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taldo\amazon_scenarios\simulation\codigo_florestal\lastrun_20120816\aptidute\"/>
    </mc:Choice>
  </mc:AlternateContent>
  <bookViews>
    <workbookView xWindow="1020" yWindow="180" windowWidth="16785" windowHeight="9045"/>
  </bookViews>
  <sheets>
    <sheet name="apts" sheetId="1" r:id="rId1"/>
  </sheets>
  <calcPr calcId="152511"/>
</workbook>
</file>

<file path=xl/calcChain.xml><?xml version="1.0" encoding="utf-8"?>
<calcChain xmlns="http://schemas.openxmlformats.org/spreadsheetml/2006/main">
  <c r="B3" i="1" l="1"/>
  <c r="K3" i="1" s="1"/>
  <c r="C3" i="1"/>
  <c r="K4" i="1" s="1"/>
  <c r="D3" i="1"/>
  <c r="E3" i="1"/>
  <c r="J3" i="1" s="1"/>
  <c r="F3" i="1"/>
  <c r="J4" i="1" s="1"/>
  <c r="G3" i="1"/>
  <c r="H3" i="1"/>
  <c r="I3" i="1"/>
</calcChain>
</file>

<file path=xl/sharedStrings.xml><?xml version="1.0" encoding="utf-8"?>
<sst xmlns="http://schemas.openxmlformats.org/spreadsheetml/2006/main" count="8673" uniqueCount="14">
  <si>
    <t>Keys \ Steps</t>
  </si>
  <si>
    <t xml:space="preserve"> </t>
  </si>
  <si>
    <t>munibiome</t>
  </si>
  <si>
    <t>accountable_areas</t>
  </si>
  <si>
    <t>apt</t>
  </si>
  <si>
    <t>non apt conv.</t>
  </si>
  <si>
    <t>apt conv.</t>
  </si>
  <si>
    <t>very apt conv.</t>
  </si>
  <si>
    <t>non apt rem</t>
  </si>
  <si>
    <t>apt rem</t>
  </si>
  <si>
    <t>very apt rem</t>
  </si>
  <si>
    <t>reman</t>
  </si>
  <si>
    <t>total</t>
  </si>
  <si>
    <t>converted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</si>
</sst>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4" fontId="16" fillId="0" borderId="0" xfId="1" applyNumberFormat="1" applyFont="1"/>
    <xf numFmtId="164" fontId="16" fillId="0" borderId="0" xfId="0" applyNumberFormat="1" applyFont="1"/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63"/>
  <sheetViews>
    <sheetView tabSelected="1" workbookViewId="0">
      <selection activeCell="K6" sqref="K6"/>
    </sheetView>
  </sheetViews>
  <sheetFormatPr defaultRowHeight="15" x14ac:dyDescent="0.25"/>
  <cols>
    <col min="2" max="2" width="12.5703125" bestFit="1" customWidth="1"/>
    <col min="3" max="3" width="13.7109375" bestFit="1" customWidth="1"/>
    <col min="4" max="4" width="12.5703125" bestFit="1" customWidth="1"/>
    <col min="5" max="6" width="13.7109375" bestFit="1" customWidth="1"/>
    <col min="7" max="7" width="12.5703125" bestFit="1" customWidth="1"/>
    <col min="8" max="8" width="13.7109375" bestFit="1" customWidth="1"/>
    <col min="9" max="9" width="17.7109375" customWidth="1"/>
    <col min="10" max="10" width="13.5703125" bestFit="1" customWidth="1"/>
    <col min="11" max="11" width="14" customWidth="1"/>
  </cols>
  <sheetData>
    <row r="1" spans="1:12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 t="s">
        <v>1</v>
      </c>
    </row>
    <row r="2" spans="1:12" x14ac:dyDescent="0.25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2</v>
      </c>
      <c r="I2" t="s">
        <v>3</v>
      </c>
      <c r="J2" t="s">
        <v>11</v>
      </c>
      <c r="K2" t="s">
        <v>13</v>
      </c>
    </row>
    <row r="3" spans="1:12" x14ac:dyDescent="0.25">
      <c r="B3" s="1">
        <f t="shared" ref="B3:H3" si="0">SUM(B4:B8663)</f>
        <v>89761210.919999883</v>
      </c>
      <c r="C3" s="1">
        <f t="shared" si="0"/>
        <v>135547806.96000013</v>
      </c>
      <c r="D3" s="1">
        <f t="shared" si="0"/>
        <v>66931903.079999931</v>
      </c>
      <c r="E3" s="1">
        <f t="shared" si="0"/>
        <v>103672178.63999988</v>
      </c>
      <c r="F3" s="1">
        <f t="shared" si="0"/>
        <v>133083869.03999946</v>
      </c>
      <c r="G3" s="1">
        <f t="shared" si="0"/>
        <v>83849536.07999973</v>
      </c>
      <c r="H3" s="3">
        <f t="shared" si="0"/>
        <v>845743070.80583203</v>
      </c>
      <c r="I3" s="3">
        <f>SUM(I4:I8663)</f>
        <v>612846700.56000006</v>
      </c>
      <c r="J3" s="2">
        <f>SUM(E3:G3)</f>
        <v>320605583.7599991</v>
      </c>
      <c r="K3" s="2">
        <f>SUM(B3:D3)</f>
        <v>292240920.95999992</v>
      </c>
      <c r="L3" t="s">
        <v>12</v>
      </c>
    </row>
    <row r="4" spans="1:12" x14ac:dyDescent="0.25">
      <c r="A4">
        <v>11000011</v>
      </c>
      <c r="B4">
        <v>57106.080000000002</v>
      </c>
      <c r="C4">
        <v>90079.56</v>
      </c>
      <c r="D4">
        <v>8775</v>
      </c>
      <c r="E4">
        <v>91059.48</v>
      </c>
      <c r="F4">
        <v>68516.28</v>
      </c>
      <c r="G4">
        <v>74562.12</v>
      </c>
      <c r="H4">
        <v>706540.27590000001</v>
      </c>
      <c r="I4">
        <v>390098.52</v>
      </c>
      <c r="J4" s="4">
        <f>SUM(F3:G3)</f>
        <v>216933405.11999917</v>
      </c>
      <c r="K4" s="4">
        <f>SUM(C3:D3)</f>
        <v>202479710.04000005</v>
      </c>
      <c r="L4" t="s">
        <v>4</v>
      </c>
    </row>
    <row r="5" spans="1:12" x14ac:dyDescent="0.25">
      <c r="A5">
        <v>11000021</v>
      </c>
      <c r="B5">
        <v>59688</v>
      </c>
      <c r="C5">
        <v>171068.76</v>
      </c>
      <c r="D5">
        <v>29498.76</v>
      </c>
      <c r="E5">
        <v>55310.76</v>
      </c>
      <c r="F5">
        <v>115061.4</v>
      </c>
      <c r="G5">
        <v>7549.2</v>
      </c>
      <c r="H5">
        <v>442831.26439999999</v>
      </c>
      <c r="I5">
        <v>438176.88</v>
      </c>
      <c r="J5" t="s">
        <v>1</v>
      </c>
    </row>
    <row r="6" spans="1:12" x14ac:dyDescent="0.25">
      <c r="A6">
        <v>11000031</v>
      </c>
      <c r="B6">
        <v>32728.32</v>
      </c>
      <c r="C6">
        <v>30862.44</v>
      </c>
      <c r="D6">
        <v>22362.12</v>
      </c>
      <c r="E6">
        <v>24084</v>
      </c>
      <c r="F6">
        <v>12987.72</v>
      </c>
      <c r="G6">
        <v>7625.16</v>
      </c>
      <c r="H6">
        <v>131377.3192</v>
      </c>
      <c r="I6">
        <v>130649.76</v>
      </c>
      <c r="J6" t="s">
        <v>1</v>
      </c>
    </row>
    <row r="7" spans="1:12" x14ac:dyDescent="0.25">
      <c r="A7">
        <v>11000041</v>
      </c>
      <c r="B7">
        <v>26507.88</v>
      </c>
      <c r="C7">
        <v>176668.2</v>
      </c>
      <c r="D7">
        <v>14455.08</v>
      </c>
      <c r="E7">
        <v>12419.64</v>
      </c>
      <c r="F7">
        <v>43786.44</v>
      </c>
      <c r="G7">
        <v>3296.52</v>
      </c>
      <c r="H7">
        <v>379163.67249999999</v>
      </c>
      <c r="I7">
        <v>277133.76</v>
      </c>
      <c r="J7" t="s">
        <v>1</v>
      </c>
    </row>
    <row r="8" spans="1:12" x14ac:dyDescent="0.25">
      <c r="A8">
        <v>11000051</v>
      </c>
      <c r="B8">
        <v>3604.32</v>
      </c>
      <c r="C8">
        <v>30294.720000000001</v>
      </c>
      <c r="D8">
        <v>36064.800000000003</v>
      </c>
      <c r="E8">
        <v>6035.04</v>
      </c>
      <c r="F8">
        <v>21603.96</v>
      </c>
      <c r="G8">
        <v>63293.04</v>
      </c>
      <c r="H8">
        <v>278429.25300000003</v>
      </c>
      <c r="I8">
        <v>160895.88</v>
      </c>
      <c r="J8" t="s">
        <v>1</v>
      </c>
    </row>
    <row r="9" spans="1:12" x14ac:dyDescent="0.25">
      <c r="A9">
        <v>11000061</v>
      </c>
      <c r="B9">
        <v>32940.36</v>
      </c>
      <c r="C9">
        <v>63805.32</v>
      </c>
      <c r="D9">
        <v>5064.12</v>
      </c>
      <c r="E9">
        <v>14786.28</v>
      </c>
      <c r="F9">
        <v>22103.279999999999</v>
      </c>
      <c r="G9">
        <v>4222.4399999999996</v>
      </c>
      <c r="H9">
        <v>145112.9473</v>
      </c>
      <c r="I9">
        <v>142921.79999999999</v>
      </c>
      <c r="J9" t="s">
        <v>1</v>
      </c>
    </row>
    <row r="10" spans="1:12" x14ac:dyDescent="0.25">
      <c r="A10">
        <v>11000071</v>
      </c>
      <c r="B10">
        <v>26485.200000000001</v>
      </c>
      <c r="C10">
        <v>64328.04</v>
      </c>
      <c r="D10">
        <v>20451.96</v>
      </c>
      <c r="E10">
        <v>13306.68</v>
      </c>
      <c r="F10">
        <v>29836.799999999999</v>
      </c>
      <c r="G10">
        <v>12143.88</v>
      </c>
      <c r="H10">
        <v>305942.98979999998</v>
      </c>
      <c r="I10">
        <v>166552.56</v>
      </c>
      <c r="J10" t="s">
        <v>1</v>
      </c>
    </row>
    <row r="11" spans="1:12" x14ac:dyDescent="0.25">
      <c r="A11">
        <v>11000081</v>
      </c>
      <c r="B11">
        <v>3099.96</v>
      </c>
      <c r="C11">
        <v>57682.44</v>
      </c>
      <c r="D11">
        <v>48503.88</v>
      </c>
      <c r="E11">
        <v>16241.4</v>
      </c>
      <c r="F11">
        <v>48938.400000000001</v>
      </c>
      <c r="G11">
        <v>89598.96</v>
      </c>
      <c r="H11">
        <v>498239.26319999999</v>
      </c>
      <c r="I11">
        <v>264065.03999999998</v>
      </c>
      <c r="J11" t="s">
        <v>1</v>
      </c>
    </row>
    <row r="12" spans="1:12" x14ac:dyDescent="0.25">
      <c r="A12">
        <v>11000091</v>
      </c>
      <c r="B12">
        <v>98993.88</v>
      </c>
      <c r="C12">
        <v>75019.320000000007</v>
      </c>
      <c r="D12">
        <v>9538.2000000000007</v>
      </c>
      <c r="E12">
        <v>72479.88</v>
      </c>
      <c r="F12">
        <v>40045.32</v>
      </c>
      <c r="G12">
        <v>9985.68</v>
      </c>
      <c r="H12">
        <v>452039.4705</v>
      </c>
      <c r="I12">
        <v>306062.28000000003</v>
      </c>
      <c r="J12" t="s">
        <v>1</v>
      </c>
    </row>
    <row r="13" spans="1:12" x14ac:dyDescent="0.25">
      <c r="A13">
        <v>11000101</v>
      </c>
      <c r="B13">
        <v>33899.4</v>
      </c>
      <c r="C13">
        <v>29755.439999999999</v>
      </c>
      <c r="D13">
        <v>20638.8</v>
      </c>
      <c r="E13">
        <v>42857.279999999999</v>
      </c>
      <c r="F13">
        <v>49735.08</v>
      </c>
      <c r="G13">
        <v>43093.08</v>
      </c>
      <c r="H13">
        <v>2484234.9010000001</v>
      </c>
      <c r="I13">
        <v>219979.08</v>
      </c>
      <c r="J13" t="s">
        <v>1</v>
      </c>
    </row>
    <row r="14" spans="1:12" x14ac:dyDescent="0.25">
      <c r="A14">
        <v>11000111</v>
      </c>
      <c r="B14">
        <v>44565.84</v>
      </c>
      <c r="C14">
        <v>163238.76</v>
      </c>
      <c r="D14">
        <v>21038.04</v>
      </c>
      <c r="E14">
        <v>16401.240000000002</v>
      </c>
      <c r="F14">
        <v>27712.799999999999</v>
      </c>
      <c r="G14">
        <v>1580.4</v>
      </c>
      <c r="H14">
        <v>294445.5123</v>
      </c>
      <c r="I14">
        <v>274537.08</v>
      </c>
      <c r="J14" t="s">
        <v>1</v>
      </c>
    </row>
    <row r="15" spans="1:12" x14ac:dyDescent="0.25">
      <c r="A15">
        <v>11000121</v>
      </c>
      <c r="B15">
        <v>46064.52</v>
      </c>
      <c r="C15">
        <v>137271.24</v>
      </c>
      <c r="D15">
        <v>29507.759999999998</v>
      </c>
      <c r="E15">
        <v>26605.8</v>
      </c>
      <c r="F15">
        <v>47476.44</v>
      </c>
      <c r="G15">
        <v>4852.4399999999996</v>
      </c>
      <c r="H15">
        <v>689426.72149999999</v>
      </c>
      <c r="I15">
        <v>291778.2</v>
      </c>
      <c r="J15" t="s">
        <v>1</v>
      </c>
    </row>
    <row r="16" spans="1:12" x14ac:dyDescent="0.25">
      <c r="A16">
        <v>11000131</v>
      </c>
      <c r="B16">
        <v>38597.040000000001</v>
      </c>
      <c r="C16">
        <v>166841.28</v>
      </c>
      <c r="D16">
        <v>15265.08</v>
      </c>
      <c r="E16">
        <v>37994.400000000001</v>
      </c>
      <c r="F16">
        <v>224055.72</v>
      </c>
      <c r="G16">
        <v>50855.76</v>
      </c>
      <c r="H16">
        <v>850929.97320000001</v>
      </c>
      <c r="I16">
        <v>533609.28</v>
      </c>
      <c r="J16" t="s">
        <v>1</v>
      </c>
    </row>
    <row r="17" spans="1:10" x14ac:dyDescent="0.25">
      <c r="A17">
        <v>11000141</v>
      </c>
      <c r="B17">
        <v>11754.36</v>
      </c>
      <c r="C17">
        <v>56612.52</v>
      </c>
      <c r="D17">
        <v>7930.44</v>
      </c>
      <c r="E17">
        <v>6964.92</v>
      </c>
      <c r="F17">
        <v>26464.68</v>
      </c>
      <c r="G17">
        <v>5672.88</v>
      </c>
      <c r="H17">
        <v>115559.42260000001</v>
      </c>
      <c r="I17">
        <v>115399.8</v>
      </c>
      <c r="J17" t="s">
        <v>1</v>
      </c>
    </row>
    <row r="18" spans="1:10" x14ac:dyDescent="0.25">
      <c r="A18">
        <v>11000151</v>
      </c>
      <c r="B18">
        <v>27977.040000000001</v>
      </c>
      <c r="C18">
        <v>108529.92</v>
      </c>
      <c r="D18">
        <v>14740.2</v>
      </c>
      <c r="E18">
        <v>12050.64</v>
      </c>
      <c r="F18">
        <v>28818</v>
      </c>
      <c r="G18">
        <v>1712.16</v>
      </c>
      <c r="H18">
        <v>197150.9399</v>
      </c>
      <c r="I18">
        <v>193827.96</v>
      </c>
      <c r="J18" t="s">
        <v>1</v>
      </c>
    </row>
    <row r="19" spans="1:10" x14ac:dyDescent="0.25">
      <c r="A19">
        <v>11000161</v>
      </c>
      <c r="B19">
        <v>13510.44</v>
      </c>
      <c r="C19">
        <v>154296</v>
      </c>
      <c r="D19">
        <v>29853</v>
      </c>
      <c r="E19">
        <v>32826.959999999999</v>
      </c>
      <c r="F19">
        <v>280835.28000000003</v>
      </c>
      <c r="G19">
        <v>76898.52</v>
      </c>
      <c r="H19">
        <v>623830.58319999999</v>
      </c>
      <c r="I19">
        <v>588220.19999999995</v>
      </c>
      <c r="J19" t="s">
        <v>1</v>
      </c>
    </row>
    <row r="20" spans="1:10" x14ac:dyDescent="0.25">
      <c r="A20">
        <v>11000171</v>
      </c>
      <c r="B20">
        <v>26671.32</v>
      </c>
      <c r="C20">
        <v>331507.44</v>
      </c>
      <c r="D20">
        <v>150416.64000000001</v>
      </c>
      <c r="E20">
        <v>100865.52</v>
      </c>
      <c r="F20">
        <v>607761</v>
      </c>
      <c r="G20">
        <v>431777.88</v>
      </c>
      <c r="H20">
        <v>3407876.87</v>
      </c>
      <c r="I20">
        <v>1649002.68</v>
      </c>
      <c r="J20" t="s">
        <v>1</v>
      </c>
    </row>
    <row r="21" spans="1:10" x14ac:dyDescent="0.25">
      <c r="A21">
        <v>11000181</v>
      </c>
      <c r="B21">
        <v>31498.560000000001</v>
      </c>
      <c r="C21">
        <v>86553.72</v>
      </c>
      <c r="D21">
        <v>18218.88</v>
      </c>
      <c r="E21">
        <v>12326.76</v>
      </c>
      <c r="F21">
        <v>20922.12</v>
      </c>
      <c r="G21">
        <v>3717.36</v>
      </c>
      <c r="H21">
        <v>175764.48699999999</v>
      </c>
      <c r="I21">
        <v>173237.4</v>
      </c>
      <c r="J21" t="s">
        <v>1</v>
      </c>
    </row>
    <row r="22" spans="1:10" x14ac:dyDescent="0.25">
      <c r="A22">
        <v>11000191</v>
      </c>
      <c r="B22">
        <v>4196.88</v>
      </c>
      <c r="C22">
        <v>65234.16</v>
      </c>
      <c r="D22">
        <v>18622.8</v>
      </c>
      <c r="E22">
        <v>6670.8</v>
      </c>
      <c r="F22">
        <v>65453.04</v>
      </c>
      <c r="G22">
        <v>10110.24</v>
      </c>
      <c r="H22">
        <v>172156.51759999999</v>
      </c>
      <c r="I22">
        <v>170287.92</v>
      </c>
      <c r="J22" t="s">
        <v>1</v>
      </c>
    </row>
    <row r="23" spans="1:10" x14ac:dyDescent="0.25">
      <c r="A23">
        <v>11000201</v>
      </c>
      <c r="B23">
        <v>3310.56</v>
      </c>
      <c r="C23">
        <v>96531.839999999997</v>
      </c>
      <c r="D23">
        <v>13245.12</v>
      </c>
      <c r="E23">
        <v>1513.8</v>
      </c>
      <c r="F23">
        <v>27636.84</v>
      </c>
      <c r="G23">
        <v>1611.72</v>
      </c>
      <c r="H23">
        <v>145818.19690000001</v>
      </c>
      <c r="I23">
        <v>143849.88</v>
      </c>
      <c r="J23" t="s">
        <v>1</v>
      </c>
    </row>
    <row r="24" spans="1:10" x14ac:dyDescent="0.25">
      <c r="A24">
        <v>11000211</v>
      </c>
      <c r="B24">
        <v>7218.72</v>
      </c>
      <c r="C24">
        <v>72281.52</v>
      </c>
      <c r="D24">
        <v>3459.24</v>
      </c>
      <c r="E24">
        <v>3560.4</v>
      </c>
      <c r="F24">
        <v>30221.64</v>
      </c>
      <c r="G24">
        <v>1347.84</v>
      </c>
      <c r="H24">
        <v>119665.6388</v>
      </c>
      <c r="I24">
        <v>118089.36</v>
      </c>
      <c r="J24" t="s">
        <v>1</v>
      </c>
    </row>
    <row r="25" spans="1:10" x14ac:dyDescent="0.25">
      <c r="A25">
        <v>11000221</v>
      </c>
      <c r="B25">
        <v>13633.92</v>
      </c>
      <c r="C25">
        <v>85883.4</v>
      </c>
      <c r="D25">
        <v>29497.32</v>
      </c>
      <c r="E25">
        <v>44245.440000000002</v>
      </c>
      <c r="F25">
        <v>244255.32</v>
      </c>
      <c r="G25">
        <v>44299.8</v>
      </c>
      <c r="H25">
        <v>1106702.3160000001</v>
      </c>
      <c r="I25">
        <v>461815.2</v>
      </c>
      <c r="J25" t="s">
        <v>1</v>
      </c>
    </row>
    <row r="26" spans="1:10" x14ac:dyDescent="0.25">
      <c r="A26">
        <v>11000223</v>
      </c>
      <c r="B26">
        <v>12.6</v>
      </c>
      <c r="C26">
        <v>325.8</v>
      </c>
      <c r="D26">
        <v>5.76</v>
      </c>
      <c r="E26">
        <v>2.52</v>
      </c>
      <c r="F26">
        <v>1342.44</v>
      </c>
      <c r="G26">
        <v>218.88</v>
      </c>
      <c r="H26">
        <v>45184.93879</v>
      </c>
      <c r="I26">
        <v>1908</v>
      </c>
      <c r="J26" t="s">
        <v>1</v>
      </c>
    </row>
    <row r="27" spans="1:10" x14ac:dyDescent="0.25">
      <c r="A27">
        <v>11000231</v>
      </c>
      <c r="B27">
        <v>41286.239999999998</v>
      </c>
      <c r="C27">
        <v>78774.84</v>
      </c>
      <c r="D27">
        <v>48088.800000000003</v>
      </c>
      <c r="E27">
        <v>33846.120000000003</v>
      </c>
      <c r="F27">
        <v>38491.199999999997</v>
      </c>
      <c r="G27">
        <v>41595.120000000003</v>
      </c>
      <c r="H27">
        <v>800777.68640000001</v>
      </c>
      <c r="I27">
        <v>282082.32</v>
      </c>
      <c r="J27" t="s">
        <v>1</v>
      </c>
    </row>
    <row r="28" spans="1:10" x14ac:dyDescent="0.25">
      <c r="A28">
        <v>11000241</v>
      </c>
      <c r="B28">
        <v>11601.36</v>
      </c>
      <c r="C28">
        <v>176510.52</v>
      </c>
      <c r="D28">
        <v>31989.96</v>
      </c>
      <c r="E28">
        <v>57201.48</v>
      </c>
      <c r="F28">
        <v>175149.72</v>
      </c>
      <c r="G28">
        <v>34840.080000000002</v>
      </c>
      <c r="H28">
        <v>1007102.272</v>
      </c>
      <c r="I28">
        <v>487293.12</v>
      </c>
      <c r="J28" t="s">
        <v>1</v>
      </c>
    </row>
    <row r="29" spans="1:10" x14ac:dyDescent="0.25">
      <c r="A29">
        <v>11000251</v>
      </c>
      <c r="B29">
        <v>5896.8</v>
      </c>
      <c r="C29">
        <v>72329.039999999994</v>
      </c>
      <c r="D29">
        <v>24559.919999999998</v>
      </c>
      <c r="E29">
        <v>5667.48</v>
      </c>
      <c r="F29">
        <v>30826.799999999999</v>
      </c>
      <c r="G29">
        <v>5591.52</v>
      </c>
      <c r="H29">
        <v>302799.06670000002</v>
      </c>
      <c r="I29">
        <v>144871.56</v>
      </c>
      <c r="J29" t="s">
        <v>1</v>
      </c>
    </row>
    <row r="30" spans="1:10" x14ac:dyDescent="0.25">
      <c r="A30">
        <v>11000261</v>
      </c>
      <c r="B30">
        <v>16637.400000000001</v>
      </c>
      <c r="C30">
        <v>41333.760000000002</v>
      </c>
      <c r="D30">
        <v>4035.24</v>
      </c>
      <c r="E30">
        <v>18148.68</v>
      </c>
      <c r="F30">
        <v>27709.919999999998</v>
      </c>
      <c r="G30">
        <v>8395.56</v>
      </c>
      <c r="H30">
        <v>395731.09940000001</v>
      </c>
      <c r="I30">
        <v>116262</v>
      </c>
      <c r="J30" t="s">
        <v>1</v>
      </c>
    </row>
    <row r="31" spans="1:10" x14ac:dyDescent="0.25">
      <c r="A31">
        <v>11000271</v>
      </c>
      <c r="B31">
        <v>12080.88</v>
      </c>
      <c r="C31">
        <v>82457.64</v>
      </c>
      <c r="D31">
        <v>32870.519999999997</v>
      </c>
      <c r="E31">
        <v>16730.28</v>
      </c>
      <c r="F31">
        <v>75864.240000000005</v>
      </c>
      <c r="G31">
        <v>30987.360000000001</v>
      </c>
      <c r="H31">
        <v>264819.62660000002</v>
      </c>
      <c r="I31">
        <v>250990.92</v>
      </c>
      <c r="J31" t="s">
        <v>1</v>
      </c>
    </row>
    <row r="32" spans="1:10" x14ac:dyDescent="0.25">
      <c r="A32">
        <v>11000281</v>
      </c>
      <c r="B32">
        <v>63632.88</v>
      </c>
      <c r="C32">
        <v>102492.72</v>
      </c>
      <c r="D32">
        <v>1844.28</v>
      </c>
      <c r="E32">
        <v>39783.24</v>
      </c>
      <c r="F32">
        <v>51824.52</v>
      </c>
      <c r="G32">
        <v>1834.2</v>
      </c>
      <c r="H32">
        <v>326729.31449999998</v>
      </c>
      <c r="I32">
        <v>261411.84</v>
      </c>
      <c r="J32" t="s">
        <v>1</v>
      </c>
    </row>
    <row r="33" spans="1:10" x14ac:dyDescent="0.25">
      <c r="A33">
        <v>11000291</v>
      </c>
      <c r="B33">
        <v>9365.4</v>
      </c>
      <c r="C33">
        <v>49026.239999999998</v>
      </c>
      <c r="D33">
        <v>3273.12</v>
      </c>
      <c r="E33">
        <v>4314.24</v>
      </c>
      <c r="F33">
        <v>17478.72</v>
      </c>
      <c r="G33">
        <v>798.84</v>
      </c>
      <c r="H33">
        <v>84399.195819999994</v>
      </c>
      <c r="I33">
        <v>84256.56</v>
      </c>
      <c r="J33" t="s">
        <v>1</v>
      </c>
    </row>
    <row r="34" spans="1:10" x14ac:dyDescent="0.25">
      <c r="A34">
        <v>11000301</v>
      </c>
      <c r="B34">
        <v>79885.440000000002</v>
      </c>
      <c r="C34">
        <v>35845.919999999998</v>
      </c>
      <c r="D34">
        <v>4934.88</v>
      </c>
      <c r="E34">
        <v>57633.84</v>
      </c>
      <c r="F34">
        <v>13596.84</v>
      </c>
      <c r="G34">
        <v>1042.92</v>
      </c>
      <c r="H34">
        <v>196186.12669999999</v>
      </c>
      <c r="I34">
        <v>192939.84</v>
      </c>
      <c r="J34" t="s">
        <v>1</v>
      </c>
    </row>
    <row r="35" spans="1:10" x14ac:dyDescent="0.25">
      <c r="A35">
        <v>11000311</v>
      </c>
      <c r="B35">
        <v>44101.440000000002</v>
      </c>
      <c r="C35">
        <v>112111.92</v>
      </c>
      <c r="D35">
        <v>3191.76</v>
      </c>
      <c r="E35">
        <v>38093.040000000001</v>
      </c>
      <c r="F35">
        <v>62879.76</v>
      </c>
      <c r="G35">
        <v>1322.28</v>
      </c>
      <c r="H35">
        <v>344284.59490000003</v>
      </c>
      <c r="I35">
        <v>261700.2</v>
      </c>
      <c r="J35" t="s">
        <v>1</v>
      </c>
    </row>
    <row r="36" spans="1:10" x14ac:dyDescent="0.25">
      <c r="A36">
        <v>11000321</v>
      </c>
      <c r="B36">
        <v>4599.3599999999997</v>
      </c>
      <c r="C36">
        <v>61594.92</v>
      </c>
      <c r="D36">
        <v>51543</v>
      </c>
      <c r="E36">
        <v>5633.64</v>
      </c>
      <c r="F36">
        <v>92511.360000000001</v>
      </c>
      <c r="G36">
        <v>81595.08</v>
      </c>
      <c r="H36">
        <v>684285.49109999998</v>
      </c>
      <c r="I36">
        <v>297477.36</v>
      </c>
      <c r="J36" t="s">
        <v>1</v>
      </c>
    </row>
    <row r="37" spans="1:10" x14ac:dyDescent="0.25">
      <c r="A37">
        <v>11000331</v>
      </c>
      <c r="B37">
        <v>259.56</v>
      </c>
      <c r="C37">
        <v>44351.28</v>
      </c>
      <c r="D37">
        <v>13229.28</v>
      </c>
      <c r="E37">
        <v>196.92</v>
      </c>
      <c r="F37">
        <v>24498</v>
      </c>
      <c r="G37">
        <v>6761.52</v>
      </c>
      <c r="H37">
        <v>89317.223169999997</v>
      </c>
      <c r="I37">
        <v>89296.56</v>
      </c>
      <c r="J37" t="s">
        <v>1</v>
      </c>
    </row>
    <row r="38" spans="1:10" x14ac:dyDescent="0.25">
      <c r="A38">
        <v>11000341</v>
      </c>
      <c r="B38">
        <v>16932.96</v>
      </c>
      <c r="C38">
        <v>194285.16</v>
      </c>
      <c r="D38">
        <v>24933.24</v>
      </c>
      <c r="E38">
        <v>15071.76</v>
      </c>
      <c r="F38">
        <v>123931.08</v>
      </c>
      <c r="G38">
        <v>19016.28</v>
      </c>
      <c r="H38">
        <v>512837.10310000001</v>
      </c>
      <c r="I38">
        <v>394170.48</v>
      </c>
      <c r="J38" t="s">
        <v>1</v>
      </c>
    </row>
    <row r="39" spans="1:10" x14ac:dyDescent="0.25">
      <c r="A39">
        <v>11000351</v>
      </c>
      <c r="B39">
        <v>4905.3599999999997</v>
      </c>
      <c r="C39">
        <v>65445.48</v>
      </c>
      <c r="D39">
        <v>10698.84</v>
      </c>
      <c r="E39">
        <v>3094.92</v>
      </c>
      <c r="F39">
        <v>51976.44</v>
      </c>
      <c r="G39">
        <v>8001.72</v>
      </c>
      <c r="H39">
        <v>386255.04960000003</v>
      </c>
      <c r="I39">
        <v>144122.76</v>
      </c>
      <c r="J39" t="s">
        <v>1</v>
      </c>
    </row>
    <row r="40" spans="1:10" x14ac:dyDescent="0.25">
      <c r="A40">
        <v>11000361</v>
      </c>
      <c r="B40">
        <v>72417.960000000006</v>
      </c>
      <c r="C40">
        <v>39110.400000000001</v>
      </c>
      <c r="D40">
        <v>5005.08</v>
      </c>
      <c r="E40">
        <v>43270.2</v>
      </c>
      <c r="F40">
        <v>11905.2</v>
      </c>
      <c r="G40">
        <v>650.88</v>
      </c>
      <c r="H40">
        <v>506798.38040000002</v>
      </c>
      <c r="I40">
        <v>172359.72</v>
      </c>
      <c r="J40" t="s">
        <v>1</v>
      </c>
    </row>
    <row r="41" spans="1:10" x14ac:dyDescent="0.25">
      <c r="A41">
        <v>11000371</v>
      </c>
      <c r="B41">
        <v>2075.04</v>
      </c>
      <c r="C41">
        <v>32325.84</v>
      </c>
      <c r="D41">
        <v>19842.84</v>
      </c>
      <c r="E41">
        <v>2187</v>
      </c>
      <c r="F41">
        <v>33154.199999999997</v>
      </c>
      <c r="G41">
        <v>19019.52</v>
      </c>
      <c r="H41">
        <v>408243.43079999997</v>
      </c>
      <c r="I41">
        <v>108604.44</v>
      </c>
      <c r="J41" t="s">
        <v>1</v>
      </c>
    </row>
    <row r="42" spans="1:10" x14ac:dyDescent="0.25">
      <c r="A42">
        <v>11000381</v>
      </c>
      <c r="B42">
        <v>50321.88</v>
      </c>
      <c r="C42">
        <v>10940.76</v>
      </c>
      <c r="D42">
        <v>153.72</v>
      </c>
      <c r="E42">
        <v>14618.88</v>
      </c>
      <c r="F42">
        <v>3394.08</v>
      </c>
      <c r="G42">
        <v>14.4</v>
      </c>
      <c r="H42">
        <v>79817.773079999999</v>
      </c>
      <c r="I42">
        <v>79443.72</v>
      </c>
      <c r="J42" t="s">
        <v>1</v>
      </c>
    </row>
    <row r="43" spans="1:10" x14ac:dyDescent="0.25">
      <c r="A43">
        <v>11000391</v>
      </c>
      <c r="B43">
        <v>6199.92</v>
      </c>
      <c r="C43">
        <v>38045.879999999997</v>
      </c>
      <c r="D43">
        <v>9510.48</v>
      </c>
      <c r="E43">
        <v>5830.92</v>
      </c>
      <c r="F43">
        <v>14663.16</v>
      </c>
      <c r="G43">
        <v>2518.56</v>
      </c>
      <c r="H43">
        <v>119220.6727</v>
      </c>
      <c r="I43">
        <v>76768.92</v>
      </c>
      <c r="J43" t="s">
        <v>1</v>
      </c>
    </row>
    <row r="44" spans="1:10" x14ac:dyDescent="0.25">
      <c r="A44">
        <v>11000401</v>
      </c>
      <c r="B44">
        <v>68811.48</v>
      </c>
      <c r="C44">
        <v>33149.519999999997</v>
      </c>
      <c r="D44">
        <v>2653.56</v>
      </c>
      <c r="E44">
        <v>49287.6</v>
      </c>
      <c r="F44">
        <v>16765.2</v>
      </c>
      <c r="G44">
        <v>736.2</v>
      </c>
      <c r="H44">
        <v>193001.88310000001</v>
      </c>
      <c r="I44">
        <v>171403.56</v>
      </c>
      <c r="J44" t="s">
        <v>1</v>
      </c>
    </row>
    <row r="45" spans="1:10" x14ac:dyDescent="0.25">
      <c r="A45">
        <v>11000411</v>
      </c>
      <c r="B45">
        <v>15975.36</v>
      </c>
      <c r="C45">
        <v>39163.68</v>
      </c>
      <c r="D45">
        <v>5356.8</v>
      </c>
      <c r="E45">
        <v>7241.4</v>
      </c>
      <c r="F45">
        <v>12248.64</v>
      </c>
      <c r="G45">
        <v>654.84</v>
      </c>
      <c r="H45">
        <v>80700.14516</v>
      </c>
      <c r="I45">
        <v>80640.72</v>
      </c>
      <c r="J45" t="s">
        <v>1</v>
      </c>
    </row>
    <row r="46" spans="1:10" x14ac:dyDescent="0.25">
      <c r="A46">
        <v>11000421</v>
      </c>
      <c r="B46">
        <v>13198.68</v>
      </c>
      <c r="C46">
        <v>79652.160000000003</v>
      </c>
      <c r="D46">
        <v>6195.24</v>
      </c>
      <c r="E46">
        <v>20372.04</v>
      </c>
      <c r="F46">
        <v>98783.28</v>
      </c>
      <c r="G46">
        <v>18608.04</v>
      </c>
      <c r="H46">
        <v>254799.9694</v>
      </c>
      <c r="I46">
        <v>236809.44</v>
      </c>
      <c r="J46" t="s">
        <v>1</v>
      </c>
    </row>
    <row r="47" spans="1:10" x14ac:dyDescent="0.25">
      <c r="A47">
        <v>11000431</v>
      </c>
      <c r="B47">
        <v>20634.12</v>
      </c>
      <c r="C47">
        <v>20608.560000000001</v>
      </c>
      <c r="D47">
        <v>30216.959999999999</v>
      </c>
      <c r="E47">
        <v>102441.24</v>
      </c>
      <c r="F47">
        <v>36777.599999999999</v>
      </c>
      <c r="G47">
        <v>55815.12</v>
      </c>
      <c r="H47">
        <v>601036.51100000006</v>
      </c>
      <c r="I47">
        <v>266494.68</v>
      </c>
      <c r="J47" t="s">
        <v>1</v>
      </c>
    </row>
    <row r="48" spans="1:10" x14ac:dyDescent="0.25">
      <c r="A48">
        <v>11000441</v>
      </c>
      <c r="B48">
        <v>250.56</v>
      </c>
      <c r="C48">
        <v>33459.839999999997</v>
      </c>
      <c r="D48">
        <v>3630.6</v>
      </c>
      <c r="E48">
        <v>189.36</v>
      </c>
      <c r="F48">
        <v>17238.96</v>
      </c>
      <c r="G48">
        <v>5682.6</v>
      </c>
      <c r="H48">
        <v>60601.429920000002</v>
      </c>
      <c r="I48">
        <v>60451.92</v>
      </c>
      <c r="J48" t="s">
        <v>1</v>
      </c>
    </row>
    <row r="49" spans="1:10" x14ac:dyDescent="0.25">
      <c r="A49">
        <v>11000451</v>
      </c>
      <c r="B49">
        <v>392.04</v>
      </c>
      <c r="C49">
        <v>39217.32</v>
      </c>
      <c r="D49">
        <v>2772.36</v>
      </c>
      <c r="E49">
        <v>231.84</v>
      </c>
      <c r="F49">
        <v>11091.24</v>
      </c>
      <c r="G49">
        <v>497.88</v>
      </c>
      <c r="H49">
        <v>54261.7431</v>
      </c>
      <c r="I49">
        <v>54202.68</v>
      </c>
      <c r="J49" t="s">
        <v>1</v>
      </c>
    </row>
    <row r="50" spans="1:10" x14ac:dyDescent="0.25">
      <c r="A50">
        <v>11000461</v>
      </c>
      <c r="B50">
        <v>1747.8</v>
      </c>
      <c r="C50">
        <v>64449</v>
      </c>
      <c r="D50">
        <v>52648.56</v>
      </c>
      <c r="E50">
        <v>2438.2800000000002</v>
      </c>
      <c r="F50">
        <v>34958.519999999997</v>
      </c>
      <c r="G50">
        <v>83944.08</v>
      </c>
      <c r="H50">
        <v>1095835.2069999999</v>
      </c>
      <c r="I50">
        <v>240186.6</v>
      </c>
      <c r="J50" t="s">
        <v>1</v>
      </c>
    </row>
    <row r="51" spans="1:10" x14ac:dyDescent="0.25">
      <c r="A51">
        <v>11000471</v>
      </c>
      <c r="B51">
        <v>211.68</v>
      </c>
      <c r="C51">
        <v>43362</v>
      </c>
      <c r="D51">
        <v>21124.799999999999</v>
      </c>
      <c r="E51">
        <v>90</v>
      </c>
      <c r="F51">
        <v>29199.96</v>
      </c>
      <c r="G51">
        <v>48795.839999999997</v>
      </c>
      <c r="H51">
        <v>377450.0491</v>
      </c>
      <c r="I51">
        <v>142784.28</v>
      </c>
      <c r="J51" t="s">
        <v>1</v>
      </c>
    </row>
    <row r="52" spans="1:10" x14ac:dyDescent="0.25">
      <c r="A52">
        <v>11000481</v>
      </c>
      <c r="B52">
        <v>2725.56</v>
      </c>
      <c r="C52">
        <v>31374.36</v>
      </c>
      <c r="D52">
        <v>3988.8</v>
      </c>
      <c r="E52">
        <v>1914.48</v>
      </c>
      <c r="F52">
        <v>5505.84</v>
      </c>
      <c r="G52">
        <v>330.84</v>
      </c>
      <c r="H52">
        <v>46029.51036</v>
      </c>
      <c r="I52">
        <v>45839.88</v>
      </c>
      <c r="J52" t="s">
        <v>1</v>
      </c>
    </row>
    <row r="53" spans="1:10" x14ac:dyDescent="0.25">
      <c r="A53">
        <v>11000491</v>
      </c>
      <c r="B53">
        <v>15364.44</v>
      </c>
      <c r="C53">
        <v>131905.07999999999</v>
      </c>
      <c r="D53">
        <v>5774.76</v>
      </c>
      <c r="E53">
        <v>7151.76</v>
      </c>
      <c r="F53">
        <v>56301.120000000003</v>
      </c>
      <c r="G53">
        <v>2248.56</v>
      </c>
      <c r="H53">
        <v>219484.2058</v>
      </c>
      <c r="I53">
        <v>218745.72</v>
      </c>
      <c r="J53" t="s">
        <v>1</v>
      </c>
    </row>
    <row r="54" spans="1:10" x14ac:dyDescent="0.25">
      <c r="A54">
        <v>11000501</v>
      </c>
      <c r="B54">
        <v>2345.04</v>
      </c>
      <c r="C54">
        <v>42853.32</v>
      </c>
      <c r="D54">
        <v>8062.92</v>
      </c>
      <c r="E54">
        <v>6620.76</v>
      </c>
      <c r="F54">
        <v>10412.280000000001</v>
      </c>
      <c r="G54">
        <v>1994.76</v>
      </c>
      <c r="H54">
        <v>83252.940119999999</v>
      </c>
      <c r="I54">
        <v>72289.08</v>
      </c>
      <c r="J54" t="s">
        <v>1</v>
      </c>
    </row>
    <row r="55" spans="1:10" x14ac:dyDescent="0.25">
      <c r="A55">
        <v>11000511</v>
      </c>
      <c r="B55">
        <v>20806.919999999998</v>
      </c>
      <c r="C55">
        <v>77306.399999999994</v>
      </c>
      <c r="D55">
        <v>3260.52</v>
      </c>
      <c r="E55">
        <v>10952.64</v>
      </c>
      <c r="F55">
        <v>72175.320000000007</v>
      </c>
      <c r="G55">
        <v>18147.96</v>
      </c>
      <c r="H55">
        <v>313664.73550000001</v>
      </c>
      <c r="I55">
        <v>202649.76</v>
      </c>
      <c r="J55" t="s">
        <v>1</v>
      </c>
    </row>
    <row r="56" spans="1:10" x14ac:dyDescent="0.25">
      <c r="A56">
        <v>11000521</v>
      </c>
      <c r="B56">
        <v>12525.48</v>
      </c>
      <c r="C56">
        <v>61660.800000000003</v>
      </c>
      <c r="D56">
        <v>2861.28</v>
      </c>
      <c r="E56">
        <v>5675.76</v>
      </c>
      <c r="F56">
        <v>13482.72</v>
      </c>
      <c r="G56">
        <v>188.28</v>
      </c>
      <c r="H56">
        <v>96527.40191</v>
      </c>
      <c r="I56">
        <v>96394.32</v>
      </c>
      <c r="J56" t="s">
        <v>1</v>
      </c>
    </row>
    <row r="57" spans="1:10" x14ac:dyDescent="0.25">
      <c r="A57">
        <v>12000531</v>
      </c>
      <c r="B57">
        <v>2167.92</v>
      </c>
      <c r="C57">
        <v>95151.96</v>
      </c>
      <c r="D57">
        <v>8561.8799999999992</v>
      </c>
      <c r="E57">
        <v>1595.16</v>
      </c>
      <c r="F57">
        <v>69624.36</v>
      </c>
      <c r="G57">
        <v>5231.5200000000004</v>
      </c>
      <c r="H57">
        <v>183214.42910000001</v>
      </c>
      <c r="I57">
        <v>182335.32</v>
      </c>
      <c r="J57" t="s">
        <v>1</v>
      </c>
    </row>
    <row r="58" spans="1:10" x14ac:dyDescent="0.25">
      <c r="A58">
        <v>12000541</v>
      </c>
      <c r="B58">
        <v>5216.3999999999996</v>
      </c>
      <c r="C58">
        <v>15688.8</v>
      </c>
      <c r="D58">
        <v>51.84</v>
      </c>
      <c r="E58">
        <v>30280.32</v>
      </c>
      <c r="F58">
        <v>39343.68</v>
      </c>
      <c r="G58">
        <v>187.2</v>
      </c>
      <c r="H58">
        <v>498940.19280000002</v>
      </c>
      <c r="I58">
        <v>90773.28</v>
      </c>
      <c r="J58" t="s">
        <v>1</v>
      </c>
    </row>
    <row r="59" spans="1:10" x14ac:dyDescent="0.25">
      <c r="A59">
        <v>12000551</v>
      </c>
      <c r="B59">
        <v>24345.360000000001</v>
      </c>
      <c r="C59">
        <v>84206.52</v>
      </c>
      <c r="D59">
        <v>650.52</v>
      </c>
      <c r="E59">
        <v>17524.080000000002</v>
      </c>
      <c r="F59">
        <v>77838.12</v>
      </c>
      <c r="G59">
        <v>355.68</v>
      </c>
      <c r="H59">
        <v>392505.45520000003</v>
      </c>
      <c r="I59">
        <v>204935.76</v>
      </c>
      <c r="J59" t="s">
        <v>1</v>
      </c>
    </row>
    <row r="60" spans="1:10" x14ac:dyDescent="0.25">
      <c r="A60">
        <v>12000561</v>
      </c>
      <c r="B60">
        <v>759.6</v>
      </c>
      <c r="C60">
        <v>97358.76</v>
      </c>
      <c r="D60">
        <v>4775.04</v>
      </c>
      <c r="E60">
        <v>647.28</v>
      </c>
      <c r="F60">
        <v>153749.51999999999</v>
      </c>
      <c r="G60">
        <v>6651.36</v>
      </c>
      <c r="H60">
        <v>301388.20740000001</v>
      </c>
      <c r="I60">
        <v>263941.56</v>
      </c>
      <c r="J60" t="s">
        <v>1</v>
      </c>
    </row>
    <row r="61" spans="1:10" x14ac:dyDescent="0.25">
      <c r="A61">
        <v>12000571</v>
      </c>
      <c r="B61">
        <v>7158.96</v>
      </c>
      <c r="C61">
        <v>54917.279999999999</v>
      </c>
      <c r="D61">
        <v>16140.24</v>
      </c>
      <c r="E61">
        <v>21888.36</v>
      </c>
      <c r="F61">
        <v>58570.2</v>
      </c>
      <c r="G61">
        <v>7197.84</v>
      </c>
      <c r="H61">
        <v>171018.90210000001</v>
      </c>
      <c r="I61">
        <v>165872.88</v>
      </c>
      <c r="J61" t="s">
        <v>1</v>
      </c>
    </row>
    <row r="62" spans="1:10" x14ac:dyDescent="0.25">
      <c r="A62">
        <v>12000581</v>
      </c>
      <c r="B62">
        <v>32166</v>
      </c>
      <c r="C62">
        <v>43152.480000000003</v>
      </c>
      <c r="D62">
        <v>5331.6</v>
      </c>
      <c r="E62">
        <v>122673.24</v>
      </c>
      <c r="F62">
        <v>332341.92</v>
      </c>
      <c r="G62">
        <v>99898.92</v>
      </c>
      <c r="H62">
        <v>873811.1666</v>
      </c>
      <c r="I62">
        <v>635564.16</v>
      </c>
      <c r="J62" t="s">
        <v>1</v>
      </c>
    </row>
    <row r="63" spans="1:10" x14ac:dyDescent="0.25">
      <c r="A63">
        <v>12000591</v>
      </c>
      <c r="B63">
        <v>13006.44</v>
      </c>
      <c r="C63">
        <v>55415.16</v>
      </c>
      <c r="D63">
        <v>2086.1999999999998</v>
      </c>
      <c r="E63">
        <v>8871.48</v>
      </c>
      <c r="F63">
        <v>25826.04</v>
      </c>
      <c r="G63">
        <v>2123.64</v>
      </c>
      <c r="H63">
        <v>165048.22029999999</v>
      </c>
      <c r="I63">
        <v>107328.96000000001</v>
      </c>
      <c r="J63" t="s">
        <v>1</v>
      </c>
    </row>
    <row r="64" spans="1:10" x14ac:dyDescent="0.25">
      <c r="A64">
        <v>12000601</v>
      </c>
      <c r="B64">
        <v>48509.64</v>
      </c>
      <c r="C64">
        <v>74388.240000000005</v>
      </c>
      <c r="D64">
        <v>2345.7600000000002</v>
      </c>
      <c r="E64">
        <v>348417.72</v>
      </c>
      <c r="F64">
        <v>1353665.88</v>
      </c>
      <c r="G64">
        <v>21940.92</v>
      </c>
      <c r="H64">
        <v>2800220.2280000001</v>
      </c>
      <c r="I64">
        <v>1849268.16</v>
      </c>
      <c r="J64" t="s">
        <v>1</v>
      </c>
    </row>
    <row r="65" spans="1:10" x14ac:dyDescent="0.25">
      <c r="A65">
        <v>12000611</v>
      </c>
      <c r="B65">
        <v>3641.04</v>
      </c>
      <c r="C65">
        <v>5454.36</v>
      </c>
      <c r="D65">
        <v>23.76</v>
      </c>
      <c r="E65">
        <v>108155.16</v>
      </c>
      <c r="F65">
        <v>115121.52</v>
      </c>
      <c r="G65">
        <v>233.28</v>
      </c>
      <c r="H65">
        <v>537688.24349999998</v>
      </c>
      <c r="I65">
        <v>232629.12</v>
      </c>
      <c r="J65" t="s">
        <v>1</v>
      </c>
    </row>
    <row r="66" spans="1:10" x14ac:dyDescent="0.25">
      <c r="A66">
        <v>12000621</v>
      </c>
      <c r="B66">
        <v>11793.24</v>
      </c>
      <c r="C66">
        <v>14692.32</v>
      </c>
      <c r="D66">
        <v>2112.48</v>
      </c>
      <c r="E66">
        <v>37320.839999999997</v>
      </c>
      <c r="F66">
        <v>114861.96</v>
      </c>
      <c r="G66">
        <v>11415.96</v>
      </c>
      <c r="H66">
        <v>544548.85739999998</v>
      </c>
      <c r="I66">
        <v>192196.8</v>
      </c>
      <c r="J66" t="s">
        <v>1</v>
      </c>
    </row>
    <row r="67" spans="1:10" x14ac:dyDescent="0.25">
      <c r="A67">
        <v>12000631</v>
      </c>
      <c r="B67">
        <v>11276.28</v>
      </c>
      <c r="C67">
        <v>13331.16</v>
      </c>
      <c r="D67">
        <v>780.84</v>
      </c>
      <c r="E67">
        <v>80631</v>
      </c>
      <c r="F67">
        <v>358578</v>
      </c>
      <c r="G67">
        <v>14019.48</v>
      </c>
      <c r="H67">
        <v>1071695.4369999999</v>
      </c>
      <c r="I67">
        <v>478616.76</v>
      </c>
      <c r="J67" t="s">
        <v>1</v>
      </c>
    </row>
    <row r="68" spans="1:10" x14ac:dyDescent="0.25">
      <c r="A68">
        <v>12000641</v>
      </c>
      <c r="B68">
        <v>5905.44</v>
      </c>
      <c r="C68">
        <v>3065.04</v>
      </c>
      <c r="D68">
        <v>357.12</v>
      </c>
      <c r="E68">
        <v>23717.88</v>
      </c>
      <c r="F68">
        <v>38551.32</v>
      </c>
      <c r="G68">
        <v>11551.32</v>
      </c>
      <c r="H68">
        <v>816264.37849999999</v>
      </c>
      <c r="I68">
        <v>83156.759999999995</v>
      </c>
      <c r="J68" t="s">
        <v>1</v>
      </c>
    </row>
    <row r="69" spans="1:10" x14ac:dyDescent="0.25">
      <c r="A69">
        <v>12000651</v>
      </c>
      <c r="B69">
        <v>2411.2800000000002</v>
      </c>
      <c r="C69">
        <v>113554.08</v>
      </c>
      <c r="D69">
        <v>16869.240000000002</v>
      </c>
      <c r="E69">
        <v>1302.1199999999999</v>
      </c>
      <c r="F69">
        <v>50780.160000000003</v>
      </c>
      <c r="G69">
        <v>5733.72</v>
      </c>
      <c r="H69">
        <v>193576.09099999999</v>
      </c>
      <c r="I69">
        <v>190652.4</v>
      </c>
      <c r="J69" t="s">
        <v>1</v>
      </c>
    </row>
    <row r="70" spans="1:10" x14ac:dyDescent="0.25">
      <c r="A70">
        <v>12000661</v>
      </c>
      <c r="B70">
        <v>7724.16</v>
      </c>
      <c r="C70">
        <v>3899.88</v>
      </c>
      <c r="D70">
        <v>559.44000000000005</v>
      </c>
      <c r="E70">
        <v>65907.72</v>
      </c>
      <c r="F70">
        <v>196383.24</v>
      </c>
      <c r="G70">
        <v>36955.440000000002</v>
      </c>
      <c r="H70">
        <v>632930.06779999996</v>
      </c>
      <c r="I70">
        <v>311429.88</v>
      </c>
      <c r="J70" t="s">
        <v>1</v>
      </c>
    </row>
    <row r="71" spans="1:10" x14ac:dyDescent="0.25">
      <c r="A71">
        <v>12000671</v>
      </c>
      <c r="B71">
        <v>37878.120000000003</v>
      </c>
      <c r="C71">
        <v>163812.6</v>
      </c>
      <c r="D71">
        <v>16895.88</v>
      </c>
      <c r="E71">
        <v>39646.080000000002</v>
      </c>
      <c r="F71">
        <v>426962.16</v>
      </c>
      <c r="G71">
        <v>21910.68</v>
      </c>
      <c r="H71">
        <v>884219.26910000003</v>
      </c>
      <c r="I71">
        <v>707105.52</v>
      </c>
      <c r="J71" t="s">
        <v>1</v>
      </c>
    </row>
    <row r="72" spans="1:10" x14ac:dyDescent="0.25">
      <c r="A72">
        <v>12000681</v>
      </c>
      <c r="B72">
        <v>21757.32</v>
      </c>
      <c r="C72">
        <v>20630.88</v>
      </c>
      <c r="D72">
        <v>1015.56</v>
      </c>
      <c r="E72">
        <v>48935.88</v>
      </c>
      <c r="F72">
        <v>107042.4</v>
      </c>
      <c r="G72">
        <v>8465.76</v>
      </c>
      <c r="H72">
        <v>307425.85009999998</v>
      </c>
      <c r="I72">
        <v>207847.8</v>
      </c>
      <c r="J72" t="s">
        <v>1</v>
      </c>
    </row>
    <row r="73" spans="1:10" x14ac:dyDescent="0.25">
      <c r="A73">
        <v>12000691</v>
      </c>
      <c r="B73">
        <v>4208.76</v>
      </c>
      <c r="C73">
        <v>916.56</v>
      </c>
      <c r="D73">
        <v>24.84</v>
      </c>
      <c r="E73">
        <v>142831.44</v>
      </c>
      <c r="F73">
        <v>106003.44</v>
      </c>
      <c r="G73">
        <v>397.08</v>
      </c>
      <c r="H73">
        <v>609936.19290000002</v>
      </c>
      <c r="I73">
        <v>254394.36</v>
      </c>
      <c r="J73" t="s">
        <v>1</v>
      </c>
    </row>
    <row r="74" spans="1:10" x14ac:dyDescent="0.25">
      <c r="A74">
        <v>12000701</v>
      </c>
      <c r="B74">
        <v>3437.28</v>
      </c>
      <c r="C74">
        <v>125886.24</v>
      </c>
      <c r="D74">
        <v>31586.76</v>
      </c>
      <c r="E74">
        <v>2069.64</v>
      </c>
      <c r="F74">
        <v>56471.4</v>
      </c>
      <c r="G74">
        <v>11173.68</v>
      </c>
      <c r="H74">
        <v>232171.13949999999</v>
      </c>
      <c r="I74">
        <v>230625</v>
      </c>
      <c r="J74" t="s">
        <v>1</v>
      </c>
    </row>
    <row r="75" spans="1:10" x14ac:dyDescent="0.25">
      <c r="A75">
        <v>12000711</v>
      </c>
      <c r="B75">
        <v>64328.04</v>
      </c>
      <c r="C75">
        <v>63213.48</v>
      </c>
      <c r="D75">
        <v>1384.2</v>
      </c>
      <c r="E75">
        <v>306201.59999999998</v>
      </c>
      <c r="F75">
        <v>631835.64</v>
      </c>
      <c r="G75">
        <v>3721.68</v>
      </c>
      <c r="H75">
        <v>2376145.2209999999</v>
      </c>
      <c r="I75">
        <v>1070684.6399999999</v>
      </c>
      <c r="J75" t="s">
        <v>1</v>
      </c>
    </row>
    <row r="76" spans="1:10" x14ac:dyDescent="0.25">
      <c r="A76">
        <v>12000721</v>
      </c>
      <c r="B76">
        <v>61103.88</v>
      </c>
      <c r="C76">
        <v>56422.8</v>
      </c>
      <c r="D76">
        <v>2114.64</v>
      </c>
      <c r="E76">
        <v>356979.96</v>
      </c>
      <c r="F76">
        <v>472993.92</v>
      </c>
      <c r="G76">
        <v>12088.08</v>
      </c>
      <c r="H76">
        <v>2023089.8259999999</v>
      </c>
      <c r="I76">
        <v>961703.28</v>
      </c>
      <c r="J76" t="s">
        <v>1</v>
      </c>
    </row>
    <row r="77" spans="1:10" x14ac:dyDescent="0.25">
      <c r="A77">
        <v>12000731</v>
      </c>
      <c r="B77">
        <v>25252.560000000001</v>
      </c>
      <c r="C77">
        <v>77598</v>
      </c>
      <c r="D77">
        <v>3656.52</v>
      </c>
      <c r="E77">
        <v>27378.720000000001</v>
      </c>
      <c r="F77">
        <v>100619.28</v>
      </c>
      <c r="G77">
        <v>4201.2</v>
      </c>
      <c r="H77">
        <v>534415.43870000006</v>
      </c>
      <c r="I77">
        <v>238708.08</v>
      </c>
      <c r="J77" t="s">
        <v>1</v>
      </c>
    </row>
    <row r="78" spans="1:10" x14ac:dyDescent="0.25">
      <c r="A78">
        <v>12000741</v>
      </c>
      <c r="B78">
        <v>19310.759999999998</v>
      </c>
      <c r="C78">
        <v>87513.48</v>
      </c>
      <c r="D78">
        <v>11213.28</v>
      </c>
      <c r="E78">
        <v>18216.36</v>
      </c>
      <c r="F78">
        <v>114855.84</v>
      </c>
      <c r="G78">
        <v>10936.44</v>
      </c>
      <c r="H78">
        <v>263000.1617</v>
      </c>
      <c r="I78">
        <v>262046.16</v>
      </c>
      <c r="J78" t="s">
        <v>1</v>
      </c>
    </row>
    <row r="79" spans="1:10" x14ac:dyDescent="0.25">
      <c r="A79">
        <v>13000751</v>
      </c>
      <c r="B79">
        <v>567.72</v>
      </c>
      <c r="C79">
        <v>12297.6</v>
      </c>
      <c r="D79">
        <v>2434.3200000000002</v>
      </c>
      <c r="E79">
        <v>567</v>
      </c>
      <c r="F79">
        <v>111916.44</v>
      </c>
      <c r="G79">
        <v>138364.92000000001</v>
      </c>
      <c r="H79">
        <v>591167.69590000005</v>
      </c>
      <c r="I79">
        <v>266148</v>
      </c>
      <c r="J79" t="s">
        <v>1</v>
      </c>
    </row>
    <row r="80" spans="1:10" x14ac:dyDescent="0.25">
      <c r="A80">
        <v>13000761</v>
      </c>
      <c r="B80">
        <v>5494.68</v>
      </c>
      <c r="C80">
        <v>3093.48</v>
      </c>
      <c r="D80">
        <v>1594.44</v>
      </c>
      <c r="E80">
        <v>87801.12</v>
      </c>
      <c r="F80">
        <v>74388.960000000006</v>
      </c>
      <c r="G80">
        <v>76694.399999999994</v>
      </c>
      <c r="H80">
        <v>475545.63250000001</v>
      </c>
      <c r="I80">
        <v>249067.08</v>
      </c>
      <c r="J80" t="s">
        <v>1</v>
      </c>
    </row>
    <row r="81" spans="1:10" x14ac:dyDescent="0.25">
      <c r="A81">
        <v>13000771</v>
      </c>
      <c r="B81">
        <v>322.56</v>
      </c>
      <c r="C81">
        <v>8947.08</v>
      </c>
      <c r="D81">
        <v>2305.44</v>
      </c>
      <c r="E81">
        <v>3264.84</v>
      </c>
      <c r="F81">
        <v>105064.56</v>
      </c>
      <c r="G81">
        <v>104987.16</v>
      </c>
      <c r="H81">
        <v>245164.4375</v>
      </c>
      <c r="I81">
        <v>224891.64</v>
      </c>
      <c r="J81" t="s">
        <v>1</v>
      </c>
    </row>
    <row r="82" spans="1:10" x14ac:dyDescent="0.25">
      <c r="A82">
        <v>13000781</v>
      </c>
      <c r="B82">
        <v>1141.56</v>
      </c>
      <c r="C82">
        <v>6987.24</v>
      </c>
      <c r="D82">
        <v>4092.48</v>
      </c>
      <c r="E82">
        <v>49524.480000000003</v>
      </c>
      <c r="F82">
        <v>95079.96</v>
      </c>
      <c r="G82">
        <v>44798.76</v>
      </c>
      <c r="H82">
        <v>579469.33570000005</v>
      </c>
      <c r="I82">
        <v>201624.48</v>
      </c>
      <c r="J82" t="s">
        <v>1</v>
      </c>
    </row>
    <row r="83" spans="1:10" x14ac:dyDescent="0.25">
      <c r="A83">
        <v>13000791</v>
      </c>
      <c r="B83">
        <v>45861.84</v>
      </c>
      <c r="C83">
        <v>86734.080000000002</v>
      </c>
      <c r="D83">
        <v>3811.68</v>
      </c>
      <c r="E83">
        <v>524271.6</v>
      </c>
      <c r="F83">
        <v>1199112.8400000001</v>
      </c>
      <c r="G83">
        <v>125852.4</v>
      </c>
      <c r="H83">
        <v>5424817.091</v>
      </c>
      <c r="I83">
        <v>1985644.44</v>
      </c>
      <c r="J83" t="s">
        <v>1</v>
      </c>
    </row>
    <row r="84" spans="1:10" x14ac:dyDescent="0.25">
      <c r="A84">
        <v>13000801</v>
      </c>
      <c r="B84">
        <v>15810.12</v>
      </c>
      <c r="C84">
        <v>8364.9599999999991</v>
      </c>
      <c r="D84">
        <v>606.96</v>
      </c>
      <c r="E84">
        <v>155215.79999999999</v>
      </c>
      <c r="F84">
        <v>843093.36</v>
      </c>
      <c r="G84">
        <v>148260.24</v>
      </c>
      <c r="H84">
        <v>7631203.7869999995</v>
      </c>
      <c r="I84">
        <v>1171352.1599999999</v>
      </c>
      <c r="J84" t="s">
        <v>1</v>
      </c>
    </row>
    <row r="85" spans="1:10" x14ac:dyDescent="0.25">
      <c r="A85">
        <v>13000811</v>
      </c>
      <c r="B85">
        <v>12785.4</v>
      </c>
      <c r="C85">
        <v>56856.6</v>
      </c>
      <c r="D85">
        <v>20467.080000000002</v>
      </c>
      <c r="E85">
        <v>42754.32</v>
      </c>
      <c r="F85">
        <v>223043.04</v>
      </c>
      <c r="G85">
        <v>240738.84</v>
      </c>
      <c r="H85">
        <v>760113.68949999998</v>
      </c>
      <c r="I85">
        <v>596645.28</v>
      </c>
      <c r="J85" t="s">
        <v>1</v>
      </c>
    </row>
    <row r="86" spans="1:10" x14ac:dyDescent="0.25">
      <c r="A86">
        <v>13000821</v>
      </c>
      <c r="B86">
        <v>56181.24</v>
      </c>
      <c r="C86">
        <v>103668.84</v>
      </c>
      <c r="D86">
        <v>32996.879999999997</v>
      </c>
      <c r="E86">
        <v>704373.12</v>
      </c>
      <c r="F86">
        <v>1376489.88</v>
      </c>
      <c r="G86">
        <v>4056873.48</v>
      </c>
      <c r="H86">
        <v>12244685.33</v>
      </c>
      <c r="I86">
        <v>6330583.4400000004</v>
      </c>
      <c r="J86" t="s">
        <v>1</v>
      </c>
    </row>
    <row r="87" spans="1:10" x14ac:dyDescent="0.25">
      <c r="A87">
        <v>13000831</v>
      </c>
      <c r="B87">
        <v>35785.800000000003</v>
      </c>
      <c r="C87">
        <v>17269.560000000001</v>
      </c>
      <c r="D87">
        <v>11907.72</v>
      </c>
      <c r="E87">
        <v>44061.48</v>
      </c>
      <c r="F87">
        <v>116387.28</v>
      </c>
      <c r="G87">
        <v>101232.72</v>
      </c>
      <c r="H87">
        <v>575152.15650000004</v>
      </c>
      <c r="I87">
        <v>326644.56</v>
      </c>
      <c r="J87" t="s">
        <v>1</v>
      </c>
    </row>
    <row r="88" spans="1:10" x14ac:dyDescent="0.25">
      <c r="A88">
        <v>13000841</v>
      </c>
      <c r="B88">
        <v>448.56</v>
      </c>
      <c r="C88">
        <v>6556.68</v>
      </c>
      <c r="D88">
        <v>4928.76</v>
      </c>
      <c r="E88">
        <v>2104.1999999999998</v>
      </c>
      <c r="F88">
        <v>116665.92</v>
      </c>
      <c r="G88">
        <v>39424.32</v>
      </c>
      <c r="H88">
        <v>879076.59869999997</v>
      </c>
      <c r="I88">
        <v>170128.44</v>
      </c>
      <c r="J88" t="s">
        <v>1</v>
      </c>
    </row>
    <row r="89" spans="1:10" x14ac:dyDescent="0.25">
      <c r="A89">
        <v>13000851</v>
      </c>
      <c r="B89">
        <v>8236.08</v>
      </c>
      <c r="C89">
        <v>7825.68</v>
      </c>
      <c r="D89">
        <v>3662.64</v>
      </c>
      <c r="E89">
        <v>97602.48</v>
      </c>
      <c r="F89">
        <v>372393.72</v>
      </c>
      <c r="G89">
        <v>595218.96</v>
      </c>
      <c r="H89">
        <v>1725167.746</v>
      </c>
      <c r="I89">
        <v>1084939.56</v>
      </c>
      <c r="J89" t="s">
        <v>1</v>
      </c>
    </row>
    <row r="90" spans="1:10" x14ac:dyDescent="0.25">
      <c r="A90">
        <v>13000861</v>
      </c>
      <c r="B90">
        <v>6631.56</v>
      </c>
      <c r="C90">
        <v>10609.56</v>
      </c>
      <c r="D90">
        <v>8246.8799999999992</v>
      </c>
      <c r="E90">
        <v>23173.56</v>
      </c>
      <c r="F90">
        <v>107339.76</v>
      </c>
      <c r="G90">
        <v>61490.52</v>
      </c>
      <c r="H90">
        <v>258348.538</v>
      </c>
      <c r="I90">
        <v>217491.84</v>
      </c>
      <c r="J90" t="s">
        <v>1</v>
      </c>
    </row>
    <row r="91" spans="1:10" x14ac:dyDescent="0.25">
      <c r="A91">
        <v>13000871</v>
      </c>
      <c r="B91">
        <v>49369.32</v>
      </c>
      <c r="C91">
        <v>79007.039999999994</v>
      </c>
      <c r="D91">
        <v>41657.4</v>
      </c>
      <c r="E91">
        <v>298888.92</v>
      </c>
      <c r="F91">
        <v>828361.8</v>
      </c>
      <c r="G91">
        <v>189655.56</v>
      </c>
      <c r="H91">
        <v>2194782.6570000001</v>
      </c>
      <c r="I91">
        <v>1486940.04</v>
      </c>
      <c r="J91" t="s">
        <v>1</v>
      </c>
    </row>
    <row r="92" spans="1:10" x14ac:dyDescent="0.25">
      <c r="A92">
        <v>13000881</v>
      </c>
      <c r="B92">
        <v>4631.04</v>
      </c>
      <c r="C92">
        <v>34224.120000000003</v>
      </c>
      <c r="D92">
        <v>10655.64</v>
      </c>
      <c r="E92">
        <v>381257.28</v>
      </c>
      <c r="F92">
        <v>1398548.16</v>
      </c>
      <c r="G92">
        <v>479349</v>
      </c>
      <c r="H92">
        <v>4424629.074</v>
      </c>
      <c r="I92">
        <v>2308665.2400000002</v>
      </c>
      <c r="J92" t="s">
        <v>1</v>
      </c>
    </row>
    <row r="93" spans="1:10" x14ac:dyDescent="0.25">
      <c r="A93">
        <v>13000891</v>
      </c>
      <c r="B93">
        <v>669.6</v>
      </c>
      <c r="C93">
        <v>19515.599999999999</v>
      </c>
      <c r="D93">
        <v>10797.12</v>
      </c>
      <c r="E93">
        <v>6732.72</v>
      </c>
      <c r="F93">
        <v>367203.6</v>
      </c>
      <c r="G93">
        <v>513421.92</v>
      </c>
      <c r="H93">
        <v>946094.39650000003</v>
      </c>
      <c r="I93">
        <v>918340.56</v>
      </c>
      <c r="J93" t="s">
        <v>1</v>
      </c>
    </row>
    <row r="94" spans="1:10" x14ac:dyDescent="0.25">
      <c r="A94">
        <v>13000901</v>
      </c>
      <c r="B94">
        <v>5658.12</v>
      </c>
      <c r="C94">
        <v>27660.240000000002</v>
      </c>
      <c r="D94">
        <v>30494.52</v>
      </c>
      <c r="E94">
        <v>102273.12</v>
      </c>
      <c r="F94">
        <v>247581</v>
      </c>
      <c r="G94">
        <v>615376.07999999996</v>
      </c>
      <c r="H94">
        <v>2981994.6370000001</v>
      </c>
      <c r="I94">
        <v>1029043.08</v>
      </c>
      <c r="J94" t="s">
        <v>1</v>
      </c>
    </row>
    <row r="95" spans="1:10" x14ac:dyDescent="0.25">
      <c r="A95">
        <v>13000911</v>
      </c>
      <c r="B95">
        <v>17066.16</v>
      </c>
      <c r="C95">
        <v>4085.28</v>
      </c>
      <c r="D95">
        <v>1773.36</v>
      </c>
      <c r="E95">
        <v>311209.2</v>
      </c>
      <c r="F95">
        <v>221492.16</v>
      </c>
      <c r="G95">
        <v>356028.12</v>
      </c>
      <c r="H95">
        <v>2577108.253</v>
      </c>
      <c r="I95">
        <v>911654.28</v>
      </c>
      <c r="J95" t="s">
        <v>1</v>
      </c>
    </row>
    <row r="96" spans="1:10" x14ac:dyDescent="0.25">
      <c r="A96">
        <v>13000921</v>
      </c>
      <c r="B96">
        <v>3209.04</v>
      </c>
      <c r="C96">
        <v>40403.519999999997</v>
      </c>
      <c r="D96">
        <v>16315.56</v>
      </c>
      <c r="E96">
        <v>21630.959999999999</v>
      </c>
      <c r="F96">
        <v>196783.2</v>
      </c>
      <c r="G96">
        <v>175942.8</v>
      </c>
      <c r="H96">
        <v>609185.58259999997</v>
      </c>
      <c r="I96">
        <v>454285.08</v>
      </c>
      <c r="J96" t="s">
        <v>1</v>
      </c>
    </row>
    <row r="97" spans="1:10" x14ac:dyDescent="0.25">
      <c r="A97">
        <v>13000931</v>
      </c>
      <c r="B97">
        <v>13992.12</v>
      </c>
      <c r="C97">
        <v>21516.84</v>
      </c>
      <c r="D97">
        <v>8385.84</v>
      </c>
      <c r="E97">
        <v>54650.879999999997</v>
      </c>
      <c r="F97">
        <v>59592.24</v>
      </c>
      <c r="G97">
        <v>27945.72</v>
      </c>
      <c r="H97">
        <v>262909.80050000001</v>
      </c>
      <c r="I97">
        <v>186083.64</v>
      </c>
      <c r="J97" t="s">
        <v>1</v>
      </c>
    </row>
    <row r="98" spans="1:10" x14ac:dyDescent="0.25">
      <c r="A98">
        <v>13000941</v>
      </c>
      <c r="B98">
        <v>41849.279999999999</v>
      </c>
      <c r="C98">
        <v>57125.16</v>
      </c>
      <c r="D98">
        <v>22852.44</v>
      </c>
      <c r="E98">
        <v>531180</v>
      </c>
      <c r="F98">
        <v>1955757.96</v>
      </c>
      <c r="G98">
        <v>2482509.6</v>
      </c>
      <c r="H98">
        <v>5791935.7189999996</v>
      </c>
      <c r="I98">
        <v>5091274.4400000004</v>
      </c>
      <c r="J98" t="s">
        <v>1</v>
      </c>
    </row>
    <row r="99" spans="1:10" x14ac:dyDescent="0.25">
      <c r="A99">
        <v>13000951</v>
      </c>
      <c r="B99">
        <v>23084.639999999999</v>
      </c>
      <c r="C99">
        <v>28364.400000000001</v>
      </c>
      <c r="D99">
        <v>10098.36</v>
      </c>
      <c r="E99">
        <v>194400.36</v>
      </c>
      <c r="F99">
        <v>458868.96</v>
      </c>
      <c r="G99">
        <v>799968.96</v>
      </c>
      <c r="H99">
        <v>1871340.1869999999</v>
      </c>
      <c r="I99">
        <v>1514785.68</v>
      </c>
      <c r="J99" t="s">
        <v>1</v>
      </c>
    </row>
    <row r="100" spans="1:10" x14ac:dyDescent="0.25">
      <c r="A100">
        <v>13000961</v>
      </c>
      <c r="B100">
        <v>15251.04</v>
      </c>
      <c r="C100">
        <v>9112.68</v>
      </c>
      <c r="D100">
        <v>1682.28</v>
      </c>
      <c r="E100">
        <v>214760.52</v>
      </c>
      <c r="F100">
        <v>191505.24</v>
      </c>
      <c r="G100">
        <v>102096</v>
      </c>
      <c r="H100">
        <v>1501164.398</v>
      </c>
      <c r="I100">
        <v>534407.76</v>
      </c>
      <c r="J100" t="s">
        <v>1</v>
      </c>
    </row>
    <row r="101" spans="1:10" x14ac:dyDescent="0.25">
      <c r="A101">
        <v>13000971</v>
      </c>
      <c r="B101">
        <v>2806.92</v>
      </c>
      <c r="C101">
        <v>14904.36</v>
      </c>
      <c r="D101">
        <v>2334.6</v>
      </c>
      <c r="E101">
        <v>78872.399999999994</v>
      </c>
      <c r="F101">
        <v>509747.76</v>
      </c>
      <c r="G101">
        <v>52579.44</v>
      </c>
      <c r="H101">
        <v>750312.19530000002</v>
      </c>
      <c r="I101">
        <v>661245.48</v>
      </c>
      <c r="J101" t="s">
        <v>1</v>
      </c>
    </row>
    <row r="102" spans="1:10" x14ac:dyDescent="0.25">
      <c r="A102">
        <v>13000981</v>
      </c>
      <c r="B102">
        <v>1400.04</v>
      </c>
      <c r="C102">
        <v>17191.8</v>
      </c>
      <c r="D102">
        <v>7901.28</v>
      </c>
      <c r="E102">
        <v>2348.2800000000002</v>
      </c>
      <c r="F102">
        <v>134739.72</v>
      </c>
      <c r="G102">
        <v>250241.76</v>
      </c>
      <c r="H102">
        <v>1210928.0630000001</v>
      </c>
      <c r="I102">
        <v>413822.88</v>
      </c>
      <c r="J102" t="s">
        <v>1</v>
      </c>
    </row>
    <row r="103" spans="1:10" x14ac:dyDescent="0.25">
      <c r="A103">
        <v>13000991</v>
      </c>
      <c r="B103">
        <v>11243.52</v>
      </c>
      <c r="C103">
        <v>21642.84</v>
      </c>
      <c r="D103">
        <v>1364.76</v>
      </c>
      <c r="E103">
        <v>148503.6</v>
      </c>
      <c r="F103">
        <v>411755.04</v>
      </c>
      <c r="G103">
        <v>134512.92000000001</v>
      </c>
      <c r="H103">
        <v>758023.1409</v>
      </c>
      <c r="I103">
        <v>729022.68</v>
      </c>
      <c r="J103" t="s">
        <v>1</v>
      </c>
    </row>
    <row r="104" spans="1:10" x14ac:dyDescent="0.25">
      <c r="A104">
        <v>13001001</v>
      </c>
      <c r="B104">
        <v>9198.7199999999993</v>
      </c>
      <c r="C104">
        <v>36613.800000000003</v>
      </c>
      <c r="D104">
        <v>22835.52</v>
      </c>
      <c r="E104">
        <v>135606.6</v>
      </c>
      <c r="F104">
        <v>436171.32</v>
      </c>
      <c r="G104">
        <v>716177.88</v>
      </c>
      <c r="H104">
        <v>3306917.4470000002</v>
      </c>
      <c r="I104">
        <v>1356603.84</v>
      </c>
      <c r="J104" t="s">
        <v>1</v>
      </c>
    </row>
    <row r="105" spans="1:10" x14ac:dyDescent="0.25">
      <c r="A105">
        <v>13001011</v>
      </c>
      <c r="B105">
        <v>11465.64</v>
      </c>
      <c r="C105">
        <v>5154.12</v>
      </c>
      <c r="D105">
        <v>398.88</v>
      </c>
      <c r="E105">
        <v>213139.08</v>
      </c>
      <c r="F105">
        <v>488807.64</v>
      </c>
      <c r="G105">
        <v>116093.52</v>
      </c>
      <c r="H105">
        <v>1204459.135</v>
      </c>
      <c r="I105">
        <v>835058.88</v>
      </c>
      <c r="J105" t="s">
        <v>1</v>
      </c>
    </row>
    <row r="106" spans="1:10" x14ac:dyDescent="0.25">
      <c r="A106">
        <v>13001021</v>
      </c>
      <c r="B106">
        <v>15693.84</v>
      </c>
      <c r="C106">
        <v>13298.76</v>
      </c>
      <c r="D106">
        <v>3593.52</v>
      </c>
      <c r="E106">
        <v>51226.559999999998</v>
      </c>
      <c r="F106">
        <v>84135.24</v>
      </c>
      <c r="G106">
        <v>17429.759999999998</v>
      </c>
      <c r="H106">
        <v>221538.03390000001</v>
      </c>
      <c r="I106">
        <v>185377.68</v>
      </c>
      <c r="J106" t="s">
        <v>1</v>
      </c>
    </row>
    <row r="107" spans="1:10" x14ac:dyDescent="0.25">
      <c r="A107">
        <v>13001031</v>
      </c>
      <c r="B107">
        <v>34822.800000000003</v>
      </c>
      <c r="C107">
        <v>57831.12</v>
      </c>
      <c r="D107">
        <v>14799.24</v>
      </c>
      <c r="E107">
        <v>167749.20000000001</v>
      </c>
      <c r="F107">
        <v>328053.96000000002</v>
      </c>
      <c r="G107">
        <v>72115.92</v>
      </c>
      <c r="H107">
        <v>889591.98270000005</v>
      </c>
      <c r="I107">
        <v>675372.24</v>
      </c>
      <c r="J107" t="s">
        <v>1</v>
      </c>
    </row>
    <row r="108" spans="1:10" x14ac:dyDescent="0.25">
      <c r="A108">
        <v>13001041</v>
      </c>
      <c r="B108">
        <v>19248.12</v>
      </c>
      <c r="C108">
        <v>1007.64</v>
      </c>
      <c r="D108">
        <v>155.52000000000001</v>
      </c>
      <c r="E108">
        <v>282779.28000000003</v>
      </c>
      <c r="F108">
        <v>426139.56</v>
      </c>
      <c r="G108">
        <v>235632.96</v>
      </c>
      <c r="H108">
        <v>2527967.58</v>
      </c>
      <c r="I108">
        <v>964963.08</v>
      </c>
      <c r="J108" t="s">
        <v>1</v>
      </c>
    </row>
    <row r="109" spans="1:10" x14ac:dyDescent="0.25">
      <c r="A109">
        <v>13001051</v>
      </c>
      <c r="B109">
        <v>2786.04</v>
      </c>
      <c r="C109">
        <v>5526.36</v>
      </c>
      <c r="D109">
        <v>1655.28</v>
      </c>
      <c r="E109">
        <v>138854.16</v>
      </c>
      <c r="F109">
        <v>88341.84</v>
      </c>
      <c r="G109">
        <v>11209.32</v>
      </c>
      <c r="H109">
        <v>423127.47460000002</v>
      </c>
      <c r="I109">
        <v>248373</v>
      </c>
      <c r="J109" t="s">
        <v>1</v>
      </c>
    </row>
    <row r="110" spans="1:10" x14ac:dyDescent="0.25">
      <c r="A110">
        <v>13001061</v>
      </c>
      <c r="B110">
        <v>4979.88</v>
      </c>
      <c r="C110">
        <v>34115.760000000002</v>
      </c>
      <c r="D110">
        <v>14051.88</v>
      </c>
      <c r="E110">
        <v>33764.04</v>
      </c>
      <c r="F110">
        <v>1633770.36</v>
      </c>
      <c r="G110">
        <v>1105749.3600000001</v>
      </c>
      <c r="H110">
        <v>5579000.7230000002</v>
      </c>
      <c r="I110">
        <v>2826431.28</v>
      </c>
      <c r="J110" t="s">
        <v>1</v>
      </c>
    </row>
    <row r="111" spans="1:10" x14ac:dyDescent="0.25">
      <c r="A111">
        <v>13001071</v>
      </c>
      <c r="B111">
        <v>18055.439999999999</v>
      </c>
      <c r="C111">
        <v>16228.8</v>
      </c>
      <c r="D111">
        <v>15240.96</v>
      </c>
      <c r="E111">
        <v>327272.03999999998</v>
      </c>
      <c r="F111">
        <v>360884.88</v>
      </c>
      <c r="G111">
        <v>822624.48</v>
      </c>
      <c r="H111">
        <v>1940023.0079999999</v>
      </c>
      <c r="I111">
        <v>1560306.6</v>
      </c>
      <c r="J111" t="s">
        <v>1</v>
      </c>
    </row>
    <row r="112" spans="1:10" x14ac:dyDescent="0.25">
      <c r="A112">
        <v>13001081</v>
      </c>
      <c r="B112">
        <v>14629.68</v>
      </c>
      <c r="C112">
        <v>22251.599999999999</v>
      </c>
      <c r="D112">
        <v>6450.84</v>
      </c>
      <c r="E112">
        <v>361560.24</v>
      </c>
      <c r="F112">
        <v>1262104.2</v>
      </c>
      <c r="G112">
        <v>791728.92</v>
      </c>
      <c r="H112">
        <v>6955357.1710000001</v>
      </c>
      <c r="I112">
        <v>2458725.48</v>
      </c>
      <c r="J112" t="s">
        <v>1</v>
      </c>
    </row>
    <row r="113" spans="1:10" x14ac:dyDescent="0.25">
      <c r="A113">
        <v>13001091</v>
      </c>
      <c r="B113">
        <v>20868.48</v>
      </c>
      <c r="C113">
        <v>170697.96</v>
      </c>
      <c r="D113">
        <v>78845.399999999994</v>
      </c>
      <c r="E113">
        <v>212244.12</v>
      </c>
      <c r="F113">
        <v>807364.8</v>
      </c>
      <c r="G113">
        <v>522552.6</v>
      </c>
      <c r="H113">
        <v>6823917.2110000001</v>
      </c>
      <c r="I113">
        <v>1812573.36</v>
      </c>
      <c r="J113" t="s">
        <v>1</v>
      </c>
    </row>
    <row r="114" spans="1:10" x14ac:dyDescent="0.25">
      <c r="A114">
        <v>13001101</v>
      </c>
      <c r="B114">
        <v>20270.16</v>
      </c>
      <c r="C114">
        <v>45241.56</v>
      </c>
      <c r="D114">
        <v>11313.36</v>
      </c>
      <c r="E114">
        <v>125624.88</v>
      </c>
      <c r="F114">
        <v>279838.44</v>
      </c>
      <c r="G114">
        <v>97761.96</v>
      </c>
      <c r="H114">
        <v>732771.67509999999</v>
      </c>
      <c r="I114">
        <v>580050.36</v>
      </c>
      <c r="J114" t="s">
        <v>1</v>
      </c>
    </row>
    <row r="115" spans="1:10" x14ac:dyDescent="0.25">
      <c r="A115">
        <v>13001111</v>
      </c>
      <c r="B115">
        <v>4715.6400000000003</v>
      </c>
      <c r="C115">
        <v>16431.84</v>
      </c>
      <c r="D115">
        <v>5152.68</v>
      </c>
      <c r="E115">
        <v>13385.52</v>
      </c>
      <c r="F115">
        <v>144500.04</v>
      </c>
      <c r="G115">
        <v>178389.72</v>
      </c>
      <c r="H115">
        <v>397465.24320000003</v>
      </c>
      <c r="I115">
        <v>362575.44</v>
      </c>
      <c r="J115" t="s">
        <v>1</v>
      </c>
    </row>
    <row r="116" spans="1:10" x14ac:dyDescent="0.25">
      <c r="A116">
        <v>13001121</v>
      </c>
      <c r="B116">
        <v>11213.64</v>
      </c>
      <c r="C116">
        <v>18516.599999999999</v>
      </c>
      <c r="D116">
        <v>2270.88</v>
      </c>
      <c r="E116">
        <v>197271.36</v>
      </c>
      <c r="F116">
        <v>451318.32</v>
      </c>
      <c r="G116">
        <v>38498.76</v>
      </c>
      <c r="H116">
        <v>1140467.5379999999</v>
      </c>
      <c r="I116">
        <v>719089.56</v>
      </c>
      <c r="J116" t="s">
        <v>1</v>
      </c>
    </row>
    <row r="117" spans="1:10" x14ac:dyDescent="0.25">
      <c r="A117">
        <v>13001131</v>
      </c>
      <c r="B117">
        <v>31321.439999999999</v>
      </c>
      <c r="C117">
        <v>73734.12</v>
      </c>
      <c r="D117">
        <v>15741</v>
      </c>
      <c r="E117">
        <v>278097.48</v>
      </c>
      <c r="F117">
        <v>1223533.8</v>
      </c>
      <c r="G117">
        <v>1075429.08</v>
      </c>
      <c r="H117">
        <v>4828094.8789999997</v>
      </c>
      <c r="I117">
        <v>2697856.92</v>
      </c>
      <c r="J117" t="s">
        <v>1</v>
      </c>
    </row>
    <row r="118" spans="1:10" x14ac:dyDescent="0.25">
      <c r="A118">
        <v>13001141</v>
      </c>
      <c r="B118">
        <v>13812.84</v>
      </c>
      <c r="C118">
        <v>26345.16</v>
      </c>
      <c r="D118">
        <v>16410.599999999999</v>
      </c>
      <c r="E118">
        <v>63671.4</v>
      </c>
      <c r="F118">
        <v>138320.64000000001</v>
      </c>
      <c r="G118">
        <v>227445.84</v>
      </c>
      <c r="H118">
        <v>1690605.4720000001</v>
      </c>
      <c r="I118">
        <v>486006.48</v>
      </c>
      <c r="J118" t="s">
        <v>1</v>
      </c>
    </row>
    <row r="119" spans="1:10" x14ac:dyDescent="0.25">
      <c r="A119">
        <v>13001151</v>
      </c>
      <c r="B119">
        <v>12301.2</v>
      </c>
      <c r="C119">
        <v>33779.519999999997</v>
      </c>
      <c r="D119">
        <v>10679.76</v>
      </c>
      <c r="E119">
        <v>820134</v>
      </c>
      <c r="F119">
        <v>1145431.08</v>
      </c>
      <c r="G119">
        <v>193534.56</v>
      </c>
      <c r="H119">
        <v>3999199.0079999999</v>
      </c>
      <c r="I119">
        <v>2215860.12</v>
      </c>
      <c r="J119" t="s">
        <v>1</v>
      </c>
    </row>
    <row r="120" spans="1:10" x14ac:dyDescent="0.25">
      <c r="A120">
        <v>13001161</v>
      </c>
      <c r="B120">
        <v>24123.599999999999</v>
      </c>
      <c r="C120">
        <v>12133.08</v>
      </c>
      <c r="D120">
        <v>5639.4</v>
      </c>
      <c r="E120">
        <v>400935.96</v>
      </c>
      <c r="F120">
        <v>419785.56</v>
      </c>
      <c r="G120">
        <v>32459.759999999998</v>
      </c>
      <c r="H120">
        <v>1410304.554</v>
      </c>
      <c r="I120">
        <v>895077.36</v>
      </c>
      <c r="J120" t="s">
        <v>1</v>
      </c>
    </row>
    <row r="121" spans="1:10" x14ac:dyDescent="0.25">
      <c r="A121">
        <v>13001171</v>
      </c>
      <c r="B121">
        <v>5879.52</v>
      </c>
      <c r="C121">
        <v>15889.32</v>
      </c>
      <c r="D121">
        <v>3780.72</v>
      </c>
      <c r="E121">
        <v>32817.599999999999</v>
      </c>
      <c r="F121">
        <v>280260.36</v>
      </c>
      <c r="G121">
        <v>147012.48000000001</v>
      </c>
      <c r="H121">
        <v>560782.55969999998</v>
      </c>
      <c r="I121">
        <v>485640</v>
      </c>
      <c r="J121" t="s">
        <v>1</v>
      </c>
    </row>
    <row r="122" spans="1:10" x14ac:dyDescent="0.25">
      <c r="A122">
        <v>13001181</v>
      </c>
      <c r="B122">
        <v>5468.4</v>
      </c>
      <c r="C122">
        <v>11061.36</v>
      </c>
      <c r="D122">
        <v>2326.6799999999998</v>
      </c>
      <c r="E122">
        <v>114687</v>
      </c>
      <c r="F122">
        <v>572228.28</v>
      </c>
      <c r="G122">
        <v>414284.04</v>
      </c>
      <c r="H122">
        <v>3776802.0019999999</v>
      </c>
      <c r="I122">
        <v>1120055.76</v>
      </c>
      <c r="J122" t="s">
        <v>1</v>
      </c>
    </row>
    <row r="123" spans="1:10" x14ac:dyDescent="0.25">
      <c r="A123">
        <v>13001191</v>
      </c>
      <c r="B123">
        <v>20609.64</v>
      </c>
      <c r="C123">
        <v>41515.919999999998</v>
      </c>
      <c r="D123">
        <v>11685.6</v>
      </c>
      <c r="E123">
        <v>362190.96</v>
      </c>
      <c r="F123">
        <v>1470151.8</v>
      </c>
      <c r="G123">
        <v>558324.72</v>
      </c>
      <c r="H123">
        <v>4119094.33</v>
      </c>
      <c r="I123">
        <v>2464478.64</v>
      </c>
      <c r="J123" t="s">
        <v>1</v>
      </c>
    </row>
    <row r="124" spans="1:10" x14ac:dyDescent="0.25">
      <c r="A124">
        <v>13001201</v>
      </c>
      <c r="B124">
        <v>52178.400000000001</v>
      </c>
      <c r="C124">
        <v>47527.92</v>
      </c>
      <c r="D124">
        <v>23842.080000000002</v>
      </c>
      <c r="E124">
        <v>59319</v>
      </c>
      <c r="F124">
        <v>132357.96</v>
      </c>
      <c r="G124">
        <v>54264.6</v>
      </c>
      <c r="H124">
        <v>595171.31070000003</v>
      </c>
      <c r="I124">
        <v>369489.96</v>
      </c>
      <c r="J124" t="s">
        <v>1</v>
      </c>
    </row>
    <row r="125" spans="1:10" x14ac:dyDescent="0.25">
      <c r="A125">
        <v>13001211</v>
      </c>
      <c r="B125">
        <v>13914</v>
      </c>
      <c r="C125">
        <v>4210.92</v>
      </c>
      <c r="D125">
        <v>575.28</v>
      </c>
      <c r="E125">
        <v>329206.32</v>
      </c>
      <c r="F125">
        <v>1903357.08</v>
      </c>
      <c r="G125">
        <v>246987.72</v>
      </c>
      <c r="H125">
        <v>4161135.3450000002</v>
      </c>
      <c r="I125">
        <v>2498251.3199999998</v>
      </c>
      <c r="J125" t="s">
        <v>1</v>
      </c>
    </row>
    <row r="126" spans="1:10" x14ac:dyDescent="0.25">
      <c r="A126">
        <v>13001221</v>
      </c>
      <c r="B126">
        <v>52124.76</v>
      </c>
      <c r="C126">
        <v>46094.76</v>
      </c>
      <c r="D126">
        <v>7011.36</v>
      </c>
      <c r="E126">
        <v>378284.76</v>
      </c>
      <c r="F126">
        <v>481959</v>
      </c>
      <c r="G126">
        <v>64312.2</v>
      </c>
      <c r="H126">
        <v>2542851.6239999998</v>
      </c>
      <c r="I126">
        <v>1029786.84</v>
      </c>
      <c r="J126" t="s">
        <v>1</v>
      </c>
    </row>
    <row r="127" spans="1:10" x14ac:dyDescent="0.25">
      <c r="A127">
        <v>13001231</v>
      </c>
      <c r="B127">
        <v>8714.16</v>
      </c>
      <c r="C127">
        <v>18119.52</v>
      </c>
      <c r="D127">
        <v>1189.8</v>
      </c>
      <c r="E127">
        <v>190641.96</v>
      </c>
      <c r="F127">
        <v>304772.03999999998</v>
      </c>
      <c r="G127">
        <v>23441.759999999998</v>
      </c>
      <c r="H127">
        <v>581070.9976</v>
      </c>
      <c r="I127">
        <v>546879.24</v>
      </c>
      <c r="J127" t="s">
        <v>1</v>
      </c>
    </row>
    <row r="128" spans="1:10" x14ac:dyDescent="0.25">
      <c r="A128">
        <v>13001241</v>
      </c>
      <c r="B128">
        <v>7288.2</v>
      </c>
      <c r="C128">
        <v>7461</v>
      </c>
      <c r="D128">
        <v>4297.32</v>
      </c>
      <c r="E128">
        <v>344363.4</v>
      </c>
      <c r="F128">
        <v>879937.92</v>
      </c>
      <c r="G128">
        <v>1843562.16</v>
      </c>
      <c r="H128">
        <v>6283065.2450000001</v>
      </c>
      <c r="I128">
        <v>3086910.36</v>
      </c>
      <c r="J128" t="s">
        <v>1</v>
      </c>
    </row>
    <row r="129" spans="1:10" x14ac:dyDescent="0.25">
      <c r="A129">
        <v>13001251</v>
      </c>
      <c r="B129">
        <v>11825.28</v>
      </c>
      <c r="C129">
        <v>7852.68</v>
      </c>
      <c r="D129">
        <v>4193.28</v>
      </c>
      <c r="E129">
        <v>284163.84000000003</v>
      </c>
      <c r="F129">
        <v>431047.08</v>
      </c>
      <c r="G129">
        <v>155832.48000000001</v>
      </c>
      <c r="H129">
        <v>1230797.8149999999</v>
      </c>
      <c r="I129">
        <v>894914.64</v>
      </c>
      <c r="J129" t="s">
        <v>1</v>
      </c>
    </row>
    <row r="130" spans="1:10" x14ac:dyDescent="0.25">
      <c r="A130">
        <v>13001261</v>
      </c>
      <c r="B130">
        <v>6258.24</v>
      </c>
      <c r="C130">
        <v>14029.56</v>
      </c>
      <c r="D130">
        <v>9791.64</v>
      </c>
      <c r="E130">
        <v>114347.52</v>
      </c>
      <c r="F130">
        <v>607336.56000000006</v>
      </c>
      <c r="G130">
        <v>619959.6</v>
      </c>
      <c r="H130">
        <v>10913599.140000001</v>
      </c>
      <c r="I130">
        <v>1371725.28</v>
      </c>
      <c r="J130" t="s">
        <v>1</v>
      </c>
    </row>
    <row r="131" spans="1:10" x14ac:dyDescent="0.25">
      <c r="A131">
        <v>13001271</v>
      </c>
      <c r="B131">
        <v>1749.96</v>
      </c>
      <c r="C131">
        <v>13482.72</v>
      </c>
      <c r="D131">
        <v>10190.16</v>
      </c>
      <c r="E131">
        <v>216032.76</v>
      </c>
      <c r="F131">
        <v>611664.12</v>
      </c>
      <c r="G131">
        <v>128629.8</v>
      </c>
      <c r="H131">
        <v>1974903.5260000001</v>
      </c>
      <c r="I131">
        <v>981749.52</v>
      </c>
      <c r="J131" t="s">
        <v>1</v>
      </c>
    </row>
    <row r="132" spans="1:10" x14ac:dyDescent="0.25">
      <c r="A132">
        <v>13001281</v>
      </c>
      <c r="B132">
        <v>1234.8</v>
      </c>
      <c r="C132">
        <v>9210.6</v>
      </c>
      <c r="D132">
        <v>3125.16</v>
      </c>
      <c r="E132">
        <v>335833.56</v>
      </c>
      <c r="F132">
        <v>235531.44</v>
      </c>
      <c r="G132">
        <v>40608.36</v>
      </c>
      <c r="H132">
        <v>1073947.267</v>
      </c>
      <c r="I132">
        <v>625543.92000000004</v>
      </c>
      <c r="J132" t="s">
        <v>1</v>
      </c>
    </row>
    <row r="133" spans="1:10" x14ac:dyDescent="0.25">
      <c r="A133">
        <v>13001291</v>
      </c>
      <c r="B133">
        <v>7470.36</v>
      </c>
      <c r="C133">
        <v>13789.8</v>
      </c>
      <c r="D133">
        <v>5774.4</v>
      </c>
      <c r="E133">
        <v>142922.88</v>
      </c>
      <c r="F133">
        <v>126204.48</v>
      </c>
      <c r="G133">
        <v>19068.84</v>
      </c>
      <c r="H133">
        <v>374678.0111</v>
      </c>
      <c r="I133">
        <v>315230.76</v>
      </c>
      <c r="J133" t="s">
        <v>1</v>
      </c>
    </row>
    <row r="134" spans="1:10" x14ac:dyDescent="0.25">
      <c r="A134">
        <v>13001301</v>
      </c>
      <c r="B134">
        <v>696.6</v>
      </c>
      <c r="C134">
        <v>2481.48</v>
      </c>
      <c r="D134">
        <v>1959.48</v>
      </c>
      <c r="E134">
        <v>623.88</v>
      </c>
      <c r="F134">
        <v>7837.92</v>
      </c>
      <c r="G134">
        <v>12605.76</v>
      </c>
      <c r="H134">
        <v>322170.57199999999</v>
      </c>
      <c r="I134">
        <v>26205.119999999999</v>
      </c>
      <c r="J134" t="s">
        <v>1</v>
      </c>
    </row>
    <row r="135" spans="1:10" x14ac:dyDescent="0.25">
      <c r="A135">
        <v>13001311</v>
      </c>
      <c r="B135">
        <v>35098.559999999998</v>
      </c>
      <c r="C135">
        <v>21614.04</v>
      </c>
      <c r="D135">
        <v>12348</v>
      </c>
      <c r="E135">
        <v>841053.24</v>
      </c>
      <c r="F135">
        <v>2257634.88</v>
      </c>
      <c r="G135">
        <v>1735207.92</v>
      </c>
      <c r="H135">
        <v>8932690.7300000004</v>
      </c>
      <c r="I135">
        <v>4902956.6399999997</v>
      </c>
      <c r="J135" t="s">
        <v>1</v>
      </c>
    </row>
    <row r="136" spans="1:10" x14ac:dyDescent="0.25">
      <c r="A136">
        <v>13001321</v>
      </c>
      <c r="B136">
        <v>2615.04</v>
      </c>
      <c r="C136">
        <v>25445.52</v>
      </c>
      <c r="D136">
        <v>9921.9599999999991</v>
      </c>
      <c r="E136">
        <v>92875.32</v>
      </c>
      <c r="F136">
        <v>888763.68</v>
      </c>
      <c r="G136">
        <v>789105.96</v>
      </c>
      <c r="H136">
        <v>2370460.023</v>
      </c>
      <c r="I136">
        <v>1808727.48</v>
      </c>
      <c r="J136" t="s">
        <v>1</v>
      </c>
    </row>
    <row r="137" spans="1:10" x14ac:dyDescent="0.25">
      <c r="A137">
        <v>13001331</v>
      </c>
      <c r="B137">
        <v>907.2</v>
      </c>
      <c r="C137">
        <v>7503.84</v>
      </c>
      <c r="D137">
        <v>939.96</v>
      </c>
      <c r="E137">
        <v>3434.4</v>
      </c>
      <c r="F137">
        <v>219692.16</v>
      </c>
      <c r="G137">
        <v>108435.24</v>
      </c>
      <c r="H137">
        <v>643139.08759999997</v>
      </c>
      <c r="I137">
        <v>340912.8</v>
      </c>
      <c r="J137" t="s">
        <v>1</v>
      </c>
    </row>
    <row r="138" spans="1:10" x14ac:dyDescent="0.25">
      <c r="A138">
        <v>13001341</v>
      </c>
      <c r="B138">
        <v>2155.3200000000002</v>
      </c>
      <c r="C138">
        <v>16369.56</v>
      </c>
      <c r="D138">
        <v>7206.12</v>
      </c>
      <c r="E138">
        <v>1202.76</v>
      </c>
      <c r="F138">
        <v>234488.16</v>
      </c>
      <c r="G138">
        <v>400738.32</v>
      </c>
      <c r="H138">
        <v>1024454.87</v>
      </c>
      <c r="I138">
        <v>662160.24</v>
      </c>
      <c r="J138" t="s">
        <v>1</v>
      </c>
    </row>
    <row r="139" spans="1:10" x14ac:dyDescent="0.25">
      <c r="A139">
        <v>13001351</v>
      </c>
      <c r="B139">
        <v>15504.12</v>
      </c>
      <c r="C139">
        <v>17621.28</v>
      </c>
      <c r="D139">
        <v>9427.32</v>
      </c>
      <c r="E139">
        <v>624783.24</v>
      </c>
      <c r="F139">
        <v>401327.28</v>
      </c>
      <c r="G139">
        <v>83479.679999999993</v>
      </c>
      <c r="H139">
        <v>2790208.1310000001</v>
      </c>
      <c r="I139">
        <v>1152142.92</v>
      </c>
      <c r="J139" t="s">
        <v>1</v>
      </c>
    </row>
    <row r="140" spans="1:10" x14ac:dyDescent="0.25">
      <c r="A140">
        <v>13001361</v>
      </c>
      <c r="B140">
        <v>13618.08</v>
      </c>
      <c r="C140">
        <v>9810.36</v>
      </c>
      <c r="D140">
        <v>14201.64</v>
      </c>
      <c r="E140">
        <v>52606.8</v>
      </c>
      <c r="F140">
        <v>42485.4</v>
      </c>
      <c r="G140">
        <v>68639.759999999995</v>
      </c>
      <c r="H140">
        <v>290947.70439999999</v>
      </c>
      <c r="I140">
        <v>201362.04</v>
      </c>
      <c r="J140" t="s">
        <v>1</v>
      </c>
    </row>
    <row r="141" spans="1:10" x14ac:dyDescent="0.25">
      <c r="A141">
        <v>14001371</v>
      </c>
      <c r="B141">
        <v>8982.36</v>
      </c>
      <c r="C141">
        <v>18852.48</v>
      </c>
      <c r="D141">
        <v>2139.12</v>
      </c>
      <c r="E141">
        <v>403826.4</v>
      </c>
      <c r="F141">
        <v>348867.72</v>
      </c>
      <c r="G141">
        <v>241905.6</v>
      </c>
      <c r="H141">
        <v>2809844.96</v>
      </c>
      <c r="I141">
        <v>1024573.68</v>
      </c>
      <c r="J141" t="s">
        <v>1</v>
      </c>
    </row>
    <row r="142" spans="1:10" x14ac:dyDescent="0.25">
      <c r="A142">
        <v>14001381</v>
      </c>
      <c r="B142">
        <v>10533.6</v>
      </c>
      <c r="C142">
        <v>52499.88</v>
      </c>
      <c r="D142">
        <v>6138.72</v>
      </c>
      <c r="E142">
        <v>139177.44</v>
      </c>
      <c r="F142">
        <v>227140.56</v>
      </c>
      <c r="G142">
        <v>136906.92000000001</v>
      </c>
      <c r="H142">
        <v>2543957.5589999999</v>
      </c>
      <c r="I142">
        <v>572397.12</v>
      </c>
      <c r="J142" t="s">
        <v>1</v>
      </c>
    </row>
    <row r="143" spans="1:10" x14ac:dyDescent="0.25">
      <c r="A143">
        <v>14001391</v>
      </c>
      <c r="B143">
        <v>550.08000000000004</v>
      </c>
      <c r="C143">
        <v>1684.44</v>
      </c>
      <c r="D143">
        <v>857.52</v>
      </c>
      <c r="E143">
        <v>29118.959999999999</v>
      </c>
      <c r="F143">
        <v>60882.48</v>
      </c>
      <c r="G143">
        <v>305719.2</v>
      </c>
      <c r="H143">
        <v>568766.74910000002</v>
      </c>
      <c r="I143">
        <v>398812.68</v>
      </c>
      <c r="J143" t="s">
        <v>1</v>
      </c>
    </row>
    <row r="144" spans="1:10" x14ac:dyDescent="0.25">
      <c r="A144">
        <v>14001401</v>
      </c>
      <c r="B144">
        <v>3300.84</v>
      </c>
      <c r="C144">
        <v>23502.959999999999</v>
      </c>
      <c r="D144">
        <v>6214.68</v>
      </c>
      <c r="E144">
        <v>34465.68</v>
      </c>
      <c r="F144">
        <v>184625.28</v>
      </c>
      <c r="G144">
        <v>369589.32</v>
      </c>
      <c r="H144">
        <v>808499.79220000003</v>
      </c>
      <c r="I144">
        <v>621700.19999999995</v>
      </c>
      <c r="J144" t="s">
        <v>1</v>
      </c>
    </row>
    <row r="145" spans="1:10" x14ac:dyDescent="0.25">
      <c r="A145">
        <v>14001411</v>
      </c>
      <c r="B145">
        <v>21037.32</v>
      </c>
      <c r="C145">
        <v>99642.96</v>
      </c>
      <c r="D145">
        <v>18793.080000000002</v>
      </c>
      <c r="E145">
        <v>225437.04</v>
      </c>
      <c r="F145">
        <v>245367.72</v>
      </c>
      <c r="G145">
        <v>92382.48</v>
      </c>
      <c r="H145">
        <v>766521.41729999997</v>
      </c>
      <c r="I145">
        <v>702660.6</v>
      </c>
      <c r="J145" t="s">
        <v>1</v>
      </c>
    </row>
    <row r="146" spans="1:10" x14ac:dyDescent="0.25">
      <c r="A146">
        <v>14001421</v>
      </c>
      <c r="B146">
        <v>18901.080000000002</v>
      </c>
      <c r="C146">
        <v>68976.72</v>
      </c>
      <c r="D146">
        <v>19176.84</v>
      </c>
      <c r="E146">
        <v>440139.24</v>
      </c>
      <c r="F146">
        <v>939298.32</v>
      </c>
      <c r="G146">
        <v>1207905.1200000001</v>
      </c>
      <c r="H146">
        <v>4739178.7019999996</v>
      </c>
      <c r="I146">
        <v>2694398.76</v>
      </c>
      <c r="J146" t="s">
        <v>1</v>
      </c>
    </row>
    <row r="147" spans="1:10" x14ac:dyDescent="0.25">
      <c r="A147">
        <v>14001431</v>
      </c>
      <c r="B147">
        <v>7656.48</v>
      </c>
      <c r="C147">
        <v>77275.8</v>
      </c>
      <c r="D147">
        <v>12035.16</v>
      </c>
      <c r="E147">
        <v>148236.48000000001</v>
      </c>
      <c r="F147">
        <v>281358.71999999997</v>
      </c>
      <c r="G147">
        <v>21723.84</v>
      </c>
      <c r="H147">
        <v>1204668.298</v>
      </c>
      <c r="I147">
        <v>548286.48</v>
      </c>
      <c r="J147" t="s">
        <v>1</v>
      </c>
    </row>
    <row r="148" spans="1:10" x14ac:dyDescent="0.25">
      <c r="A148">
        <v>14001441</v>
      </c>
      <c r="B148">
        <v>8528.0400000000009</v>
      </c>
      <c r="C148">
        <v>44147.88</v>
      </c>
      <c r="D148">
        <v>15495.12</v>
      </c>
      <c r="E148">
        <v>65674.8</v>
      </c>
      <c r="F148">
        <v>166215.6</v>
      </c>
      <c r="G148">
        <v>34736.400000000001</v>
      </c>
      <c r="H148">
        <v>1376313.608</v>
      </c>
      <c r="I148">
        <v>334797.84000000003</v>
      </c>
      <c r="J148" t="s">
        <v>1</v>
      </c>
    </row>
    <row r="149" spans="1:10" x14ac:dyDescent="0.25">
      <c r="A149">
        <v>14001451</v>
      </c>
      <c r="B149">
        <v>39165.120000000003</v>
      </c>
      <c r="C149">
        <v>88700.04</v>
      </c>
      <c r="D149">
        <v>19546.2</v>
      </c>
      <c r="E149">
        <v>125017.92</v>
      </c>
      <c r="F149">
        <v>160806.96</v>
      </c>
      <c r="G149">
        <v>26151.48</v>
      </c>
      <c r="H149">
        <v>1275313.145</v>
      </c>
      <c r="I149">
        <v>459387.72</v>
      </c>
      <c r="J149" t="s">
        <v>1</v>
      </c>
    </row>
    <row r="150" spans="1:10" x14ac:dyDescent="0.25">
      <c r="A150">
        <v>14001461</v>
      </c>
      <c r="B150">
        <v>156.24</v>
      </c>
      <c r="C150">
        <v>102.96</v>
      </c>
      <c r="D150">
        <v>1124.28</v>
      </c>
      <c r="E150">
        <v>982.8</v>
      </c>
      <c r="F150">
        <v>610.55999999999995</v>
      </c>
      <c r="G150">
        <v>16098.84</v>
      </c>
      <c r="H150">
        <v>695865.76969999995</v>
      </c>
      <c r="I150">
        <v>19075.68</v>
      </c>
      <c r="J150" t="s">
        <v>1</v>
      </c>
    </row>
    <row r="151" spans="1:10" x14ac:dyDescent="0.25">
      <c r="A151">
        <v>14001471</v>
      </c>
      <c r="B151">
        <v>1036.44</v>
      </c>
      <c r="C151">
        <v>345.6</v>
      </c>
      <c r="D151">
        <v>172.44</v>
      </c>
      <c r="E151">
        <v>8474.76</v>
      </c>
      <c r="F151">
        <v>2421.36</v>
      </c>
      <c r="G151">
        <v>1018.44</v>
      </c>
      <c r="H151">
        <v>794366.71860000002</v>
      </c>
      <c r="I151">
        <v>13469.4</v>
      </c>
      <c r="J151" t="s">
        <v>1</v>
      </c>
    </row>
    <row r="152" spans="1:10" x14ac:dyDescent="0.25">
      <c r="A152">
        <v>14001481</v>
      </c>
      <c r="B152">
        <v>18196.919999999998</v>
      </c>
      <c r="C152">
        <v>97407.360000000001</v>
      </c>
      <c r="D152">
        <v>15893.64</v>
      </c>
      <c r="E152">
        <v>232949.52</v>
      </c>
      <c r="F152">
        <v>839832.84</v>
      </c>
      <c r="G152">
        <v>1194075.72</v>
      </c>
      <c r="H152">
        <v>3359414.8059999999</v>
      </c>
      <c r="I152">
        <v>2398356</v>
      </c>
      <c r="J152" t="s">
        <v>1</v>
      </c>
    </row>
    <row r="153" spans="1:10" x14ac:dyDescent="0.25">
      <c r="A153">
        <v>14001491</v>
      </c>
      <c r="B153">
        <v>3130.92</v>
      </c>
      <c r="C153">
        <v>40829.040000000001</v>
      </c>
      <c r="D153">
        <v>5032.8</v>
      </c>
      <c r="E153">
        <v>15568.2</v>
      </c>
      <c r="F153">
        <v>154003.68</v>
      </c>
      <c r="G153">
        <v>4293</v>
      </c>
      <c r="H153">
        <v>428435.02730000002</v>
      </c>
      <c r="I153">
        <v>222857.64</v>
      </c>
      <c r="J153" t="s">
        <v>1</v>
      </c>
    </row>
    <row r="154" spans="1:10" x14ac:dyDescent="0.25">
      <c r="A154">
        <v>14001501</v>
      </c>
      <c r="B154">
        <v>3256.92</v>
      </c>
      <c r="C154">
        <v>42356.52</v>
      </c>
      <c r="D154">
        <v>8725.32</v>
      </c>
      <c r="E154">
        <v>7866.72</v>
      </c>
      <c r="F154">
        <v>77801.759999999995</v>
      </c>
      <c r="G154">
        <v>11627.28</v>
      </c>
      <c r="H154">
        <v>152873.21359999999</v>
      </c>
      <c r="I154">
        <v>151634.51999999999</v>
      </c>
      <c r="J154" t="s">
        <v>1</v>
      </c>
    </row>
    <row r="155" spans="1:10" x14ac:dyDescent="0.25">
      <c r="A155">
        <v>14001511</v>
      </c>
      <c r="B155">
        <v>101.16</v>
      </c>
      <c r="C155">
        <v>5.04</v>
      </c>
      <c r="D155">
        <v>0</v>
      </c>
      <c r="E155">
        <v>102.96</v>
      </c>
      <c r="F155">
        <v>6.48</v>
      </c>
      <c r="G155">
        <v>0</v>
      </c>
      <c r="H155">
        <v>803079.55790000001</v>
      </c>
      <c r="I155">
        <v>216</v>
      </c>
      <c r="J155" t="s">
        <v>1</v>
      </c>
    </row>
    <row r="156" spans="1:10" x14ac:dyDescent="0.25">
      <c r="A156">
        <v>15001521</v>
      </c>
      <c r="B156">
        <v>1103.76</v>
      </c>
      <c r="C156">
        <v>11523.6</v>
      </c>
      <c r="D156">
        <v>13956.48</v>
      </c>
      <c r="E156">
        <v>17814.599999999999</v>
      </c>
      <c r="F156">
        <v>31534.2</v>
      </c>
      <c r="G156">
        <v>34830</v>
      </c>
      <c r="H156">
        <v>120146.6054</v>
      </c>
      <c r="I156">
        <v>110762.64</v>
      </c>
      <c r="J156" t="s">
        <v>1</v>
      </c>
    </row>
    <row r="157" spans="1:10" x14ac:dyDescent="0.25">
      <c r="A157">
        <v>15001531</v>
      </c>
      <c r="B157">
        <v>15577.56</v>
      </c>
      <c r="C157">
        <v>22966.2</v>
      </c>
      <c r="D157">
        <v>4383.3599999999997</v>
      </c>
      <c r="E157">
        <v>9788.76</v>
      </c>
      <c r="F157">
        <v>7261.2</v>
      </c>
      <c r="G157">
        <v>1186.92</v>
      </c>
      <c r="H157">
        <v>61420.801140000003</v>
      </c>
      <c r="I157">
        <v>61164</v>
      </c>
      <c r="J157" t="s">
        <v>1</v>
      </c>
    </row>
    <row r="158" spans="1:10" x14ac:dyDescent="0.25">
      <c r="A158">
        <v>15001541</v>
      </c>
      <c r="B158">
        <v>4249.4399999999996</v>
      </c>
      <c r="C158">
        <v>126994.32</v>
      </c>
      <c r="D158">
        <v>35655.120000000003</v>
      </c>
      <c r="E158">
        <v>6310.08</v>
      </c>
      <c r="F158">
        <v>181740.96</v>
      </c>
      <c r="G158">
        <v>71547.48</v>
      </c>
      <c r="H158">
        <v>433545.65730000002</v>
      </c>
      <c r="I158">
        <v>426497.4</v>
      </c>
      <c r="J158" t="s">
        <v>1</v>
      </c>
    </row>
    <row r="159" spans="1:10" x14ac:dyDescent="0.25">
      <c r="A159">
        <v>15001551</v>
      </c>
      <c r="B159">
        <v>9763.2000000000007</v>
      </c>
      <c r="C159">
        <v>7519.68</v>
      </c>
      <c r="D159">
        <v>6193.44</v>
      </c>
      <c r="E159">
        <v>165571.92000000001</v>
      </c>
      <c r="F159">
        <v>58290.12</v>
      </c>
      <c r="G159">
        <v>98508.96</v>
      </c>
      <c r="H159">
        <v>515541.82020000002</v>
      </c>
      <c r="I159">
        <v>345847.32</v>
      </c>
      <c r="J159" t="s">
        <v>1</v>
      </c>
    </row>
    <row r="160" spans="1:10" x14ac:dyDescent="0.25">
      <c r="A160">
        <v>15001561</v>
      </c>
      <c r="B160">
        <v>60156.36</v>
      </c>
      <c r="C160">
        <v>229886.64</v>
      </c>
      <c r="D160">
        <v>116973.72</v>
      </c>
      <c r="E160">
        <v>39526.92</v>
      </c>
      <c r="F160">
        <v>72964.08</v>
      </c>
      <c r="G160">
        <v>30190.68</v>
      </c>
      <c r="H160">
        <v>711156.9791</v>
      </c>
      <c r="I160">
        <v>549698.4</v>
      </c>
      <c r="J160" t="s">
        <v>1</v>
      </c>
    </row>
    <row r="161" spans="1:10" x14ac:dyDescent="0.25">
      <c r="A161">
        <v>15001571</v>
      </c>
      <c r="B161">
        <v>22466.16</v>
      </c>
      <c r="C161">
        <v>65645.279999999999</v>
      </c>
      <c r="D161">
        <v>27829.8</v>
      </c>
      <c r="E161">
        <v>174025.08</v>
      </c>
      <c r="F161">
        <v>220205.88</v>
      </c>
      <c r="G161">
        <v>59284.800000000003</v>
      </c>
      <c r="H161">
        <v>2228501.7990000001</v>
      </c>
      <c r="I161">
        <v>569457</v>
      </c>
      <c r="J161" t="s">
        <v>1</v>
      </c>
    </row>
    <row r="162" spans="1:10" x14ac:dyDescent="0.25">
      <c r="A162">
        <v>15001581</v>
      </c>
      <c r="B162">
        <v>31299.119999999999</v>
      </c>
      <c r="C162">
        <v>27088.560000000001</v>
      </c>
      <c r="D162">
        <v>5139</v>
      </c>
      <c r="E162">
        <v>780062.04</v>
      </c>
      <c r="F162">
        <v>494940.6</v>
      </c>
      <c r="G162">
        <v>101249.64</v>
      </c>
      <c r="H162">
        <v>7286231.2230000002</v>
      </c>
      <c r="I162">
        <v>1439778.96</v>
      </c>
      <c r="J162" t="s">
        <v>1</v>
      </c>
    </row>
    <row r="163" spans="1:10" x14ac:dyDescent="0.25">
      <c r="A163">
        <v>15001591</v>
      </c>
      <c r="B163">
        <v>163595.88</v>
      </c>
      <c r="C163">
        <v>329566.68</v>
      </c>
      <c r="D163">
        <v>38606.04</v>
      </c>
      <c r="E163">
        <v>588813.84</v>
      </c>
      <c r="F163">
        <v>866937.96</v>
      </c>
      <c r="G163">
        <v>91770.48</v>
      </c>
      <c r="H163">
        <v>15952605.43</v>
      </c>
      <c r="I163">
        <v>2079290.88</v>
      </c>
      <c r="J163" t="s">
        <v>1</v>
      </c>
    </row>
    <row r="164" spans="1:10" x14ac:dyDescent="0.25">
      <c r="A164">
        <v>15001601</v>
      </c>
      <c r="B164">
        <v>3593.88</v>
      </c>
      <c r="C164">
        <v>2664.72</v>
      </c>
      <c r="D164">
        <v>2113.1999999999998</v>
      </c>
      <c r="E164">
        <v>258676.2</v>
      </c>
      <c r="F164">
        <v>36216</v>
      </c>
      <c r="G164">
        <v>231710.4</v>
      </c>
      <c r="H164">
        <v>541688.25829999999</v>
      </c>
      <c r="I164">
        <v>534974.4</v>
      </c>
      <c r="J164" t="s">
        <v>1</v>
      </c>
    </row>
    <row r="165" spans="1:10" x14ac:dyDescent="0.25">
      <c r="A165">
        <v>15001611</v>
      </c>
      <c r="B165">
        <v>0</v>
      </c>
      <c r="C165">
        <v>664.2</v>
      </c>
      <c r="D165">
        <v>239.4</v>
      </c>
      <c r="E165">
        <v>0</v>
      </c>
      <c r="F165">
        <v>2897.64</v>
      </c>
      <c r="G165">
        <v>3536.64</v>
      </c>
      <c r="H165">
        <v>18430.812399999999</v>
      </c>
      <c r="I165">
        <v>7337.88</v>
      </c>
      <c r="J165" t="s">
        <v>1</v>
      </c>
    </row>
    <row r="166" spans="1:10" x14ac:dyDescent="0.25">
      <c r="A166">
        <v>15001621</v>
      </c>
      <c r="B166">
        <v>58004.639999999999</v>
      </c>
      <c r="C166">
        <v>132862.32</v>
      </c>
      <c r="D166">
        <v>7509.24</v>
      </c>
      <c r="E166">
        <v>155721.60000000001</v>
      </c>
      <c r="F166">
        <v>283637.52</v>
      </c>
      <c r="G166">
        <v>16967.52</v>
      </c>
      <c r="H166">
        <v>1189792.1740000001</v>
      </c>
      <c r="I166">
        <v>654702.84</v>
      </c>
      <c r="J166" t="s">
        <v>1</v>
      </c>
    </row>
    <row r="167" spans="1:10" x14ac:dyDescent="0.25">
      <c r="A167">
        <v>15001631</v>
      </c>
      <c r="B167">
        <v>6770.88</v>
      </c>
      <c r="C167">
        <v>24512.76</v>
      </c>
      <c r="D167">
        <v>15256.8</v>
      </c>
      <c r="E167">
        <v>10141.56</v>
      </c>
      <c r="F167">
        <v>16328.88</v>
      </c>
      <c r="G167">
        <v>8761.32</v>
      </c>
      <c r="H167">
        <v>87372.476540000003</v>
      </c>
      <c r="I167">
        <v>81772.2</v>
      </c>
      <c r="J167" t="s">
        <v>1</v>
      </c>
    </row>
    <row r="168" spans="1:10" x14ac:dyDescent="0.25">
      <c r="A168">
        <v>15001641</v>
      </c>
      <c r="B168">
        <v>2129.4</v>
      </c>
      <c r="C168">
        <v>88641.72</v>
      </c>
      <c r="D168">
        <v>26723.88</v>
      </c>
      <c r="E168">
        <v>2026.8</v>
      </c>
      <c r="F168">
        <v>52317.36</v>
      </c>
      <c r="G168">
        <v>8527.68</v>
      </c>
      <c r="H168">
        <v>181362.20370000001</v>
      </c>
      <c r="I168">
        <v>180366.84</v>
      </c>
      <c r="J168" t="s">
        <v>1</v>
      </c>
    </row>
    <row r="169" spans="1:10" x14ac:dyDescent="0.25">
      <c r="A169">
        <v>15001651</v>
      </c>
      <c r="B169">
        <v>47406.239999999998</v>
      </c>
      <c r="C169">
        <v>25842.240000000002</v>
      </c>
      <c r="D169">
        <v>6387.48</v>
      </c>
      <c r="E169">
        <v>299311.2</v>
      </c>
      <c r="F169">
        <v>307093.68</v>
      </c>
      <c r="G169">
        <v>53103.6</v>
      </c>
      <c r="H169">
        <v>1707685.5460000001</v>
      </c>
      <c r="I169">
        <v>739144.44</v>
      </c>
      <c r="J169" t="s">
        <v>1</v>
      </c>
    </row>
    <row r="170" spans="1:10" x14ac:dyDescent="0.25">
      <c r="A170">
        <v>15001661</v>
      </c>
      <c r="B170">
        <v>1173.5999999999999</v>
      </c>
      <c r="C170">
        <v>8197.56</v>
      </c>
      <c r="D170">
        <v>3953.88</v>
      </c>
      <c r="E170">
        <v>23100.12</v>
      </c>
      <c r="F170">
        <v>138433.32</v>
      </c>
      <c r="G170">
        <v>233702.28</v>
      </c>
      <c r="H170">
        <v>418326.08880000003</v>
      </c>
      <c r="I170">
        <v>408560.76</v>
      </c>
      <c r="J170" t="s">
        <v>1</v>
      </c>
    </row>
    <row r="171" spans="1:10" x14ac:dyDescent="0.25">
      <c r="A171">
        <v>15001671</v>
      </c>
      <c r="B171">
        <v>18479.52</v>
      </c>
      <c r="C171">
        <v>44048.160000000003</v>
      </c>
      <c r="D171">
        <v>15039</v>
      </c>
      <c r="E171">
        <v>58842</v>
      </c>
      <c r="F171">
        <v>93444.12</v>
      </c>
      <c r="G171">
        <v>48886.92</v>
      </c>
      <c r="H171">
        <v>375771.34610000002</v>
      </c>
      <c r="I171">
        <v>278739.71999999997</v>
      </c>
      <c r="J171" t="s">
        <v>1</v>
      </c>
    </row>
    <row r="172" spans="1:10" x14ac:dyDescent="0.25">
      <c r="A172">
        <v>15001681</v>
      </c>
      <c r="B172">
        <v>48827.88</v>
      </c>
      <c r="C172">
        <v>118291.32</v>
      </c>
      <c r="D172">
        <v>20566.8</v>
      </c>
      <c r="E172">
        <v>45090.36</v>
      </c>
      <c r="F172">
        <v>41543.279999999999</v>
      </c>
      <c r="G172">
        <v>4428</v>
      </c>
      <c r="H172">
        <v>295932.69270000001</v>
      </c>
      <c r="I172">
        <v>278747.64</v>
      </c>
      <c r="J172" t="s">
        <v>1</v>
      </c>
    </row>
    <row r="173" spans="1:10" x14ac:dyDescent="0.25">
      <c r="A173">
        <v>15001691</v>
      </c>
      <c r="B173">
        <v>2315.52</v>
      </c>
      <c r="C173">
        <v>14077.44</v>
      </c>
      <c r="D173">
        <v>7500.96</v>
      </c>
      <c r="E173">
        <v>6710.4</v>
      </c>
      <c r="F173">
        <v>19654.2</v>
      </c>
      <c r="G173">
        <v>12412.8</v>
      </c>
      <c r="H173">
        <v>67895.84981</v>
      </c>
      <c r="I173">
        <v>62671.32</v>
      </c>
      <c r="J173" t="s">
        <v>1</v>
      </c>
    </row>
    <row r="174" spans="1:10" x14ac:dyDescent="0.25">
      <c r="A174">
        <v>15001701</v>
      </c>
      <c r="B174">
        <v>2.52</v>
      </c>
      <c r="C174">
        <v>2427.12</v>
      </c>
      <c r="D174">
        <v>1345.32</v>
      </c>
      <c r="E174">
        <v>7.56</v>
      </c>
      <c r="F174">
        <v>9283.32</v>
      </c>
      <c r="G174">
        <v>7131.24</v>
      </c>
      <c r="H174">
        <v>51536.145770000003</v>
      </c>
      <c r="I174">
        <v>20197.080000000002</v>
      </c>
      <c r="J174" t="s">
        <v>1</v>
      </c>
    </row>
    <row r="175" spans="1:10" x14ac:dyDescent="0.25">
      <c r="A175">
        <v>15001711</v>
      </c>
      <c r="B175">
        <v>4100.04</v>
      </c>
      <c r="C175">
        <v>31895.64</v>
      </c>
      <c r="D175">
        <v>6506.28</v>
      </c>
      <c r="E175">
        <v>10977.12</v>
      </c>
      <c r="F175">
        <v>52902.720000000001</v>
      </c>
      <c r="G175">
        <v>7816.68</v>
      </c>
      <c r="H175">
        <v>439870.58390000003</v>
      </c>
      <c r="I175">
        <v>114198.48</v>
      </c>
      <c r="J175" t="s">
        <v>1</v>
      </c>
    </row>
    <row r="176" spans="1:10" x14ac:dyDescent="0.25">
      <c r="A176">
        <v>15001721</v>
      </c>
      <c r="B176">
        <v>0.36</v>
      </c>
      <c r="C176">
        <v>5572.08</v>
      </c>
      <c r="D176">
        <v>4428</v>
      </c>
      <c r="E176">
        <v>1.08</v>
      </c>
      <c r="F176">
        <v>4182.12</v>
      </c>
      <c r="G176">
        <v>3048.48</v>
      </c>
      <c r="H176">
        <v>18819.257720000001</v>
      </c>
      <c r="I176">
        <v>17232.12</v>
      </c>
      <c r="J176" t="s">
        <v>1</v>
      </c>
    </row>
    <row r="177" spans="1:10" x14ac:dyDescent="0.25">
      <c r="A177">
        <v>15001731</v>
      </c>
      <c r="B177">
        <v>15878.52</v>
      </c>
      <c r="C177">
        <v>87113.88</v>
      </c>
      <c r="D177">
        <v>25614.36</v>
      </c>
      <c r="E177">
        <v>24018.12</v>
      </c>
      <c r="F177">
        <v>50458.32</v>
      </c>
      <c r="G177">
        <v>10161.719999999999</v>
      </c>
      <c r="H177">
        <v>281576.77610000002</v>
      </c>
      <c r="I177">
        <v>213244.92</v>
      </c>
      <c r="J177" t="s">
        <v>1</v>
      </c>
    </row>
    <row r="178" spans="1:10" x14ac:dyDescent="0.25">
      <c r="A178">
        <v>15001741</v>
      </c>
      <c r="B178">
        <v>44.28</v>
      </c>
      <c r="C178">
        <v>29886.48</v>
      </c>
      <c r="D178">
        <v>18867.240000000002</v>
      </c>
      <c r="E178">
        <v>3.96</v>
      </c>
      <c r="F178">
        <v>7234.2</v>
      </c>
      <c r="G178">
        <v>2125.44</v>
      </c>
      <c r="H178">
        <v>58653.08324</v>
      </c>
      <c r="I178">
        <v>58161.599999999999</v>
      </c>
      <c r="J178" t="s">
        <v>1</v>
      </c>
    </row>
    <row r="179" spans="1:10" x14ac:dyDescent="0.25">
      <c r="A179">
        <v>15001751</v>
      </c>
      <c r="B179">
        <v>3063.96</v>
      </c>
      <c r="C179">
        <v>90650.880000000005</v>
      </c>
      <c r="D179">
        <v>37565.64</v>
      </c>
      <c r="E179">
        <v>4317.4799999999996</v>
      </c>
      <c r="F179">
        <v>34103.160000000003</v>
      </c>
      <c r="G179">
        <v>14393.52</v>
      </c>
      <c r="H179">
        <v>201172.55499999999</v>
      </c>
      <c r="I179">
        <v>184094.64</v>
      </c>
      <c r="J179" t="s">
        <v>1</v>
      </c>
    </row>
    <row r="180" spans="1:10" x14ac:dyDescent="0.25">
      <c r="A180">
        <v>15001761</v>
      </c>
      <c r="B180">
        <v>105844.32</v>
      </c>
      <c r="C180">
        <v>137073.60000000001</v>
      </c>
      <c r="D180">
        <v>10913.04</v>
      </c>
      <c r="E180">
        <v>88567.92</v>
      </c>
      <c r="F180">
        <v>117721.08</v>
      </c>
      <c r="G180">
        <v>19366.2</v>
      </c>
      <c r="H180">
        <v>636660.07889999996</v>
      </c>
      <c r="I180">
        <v>479486.16</v>
      </c>
      <c r="J180" t="s">
        <v>1</v>
      </c>
    </row>
    <row r="181" spans="1:10" x14ac:dyDescent="0.25">
      <c r="A181">
        <v>15001771</v>
      </c>
      <c r="B181">
        <v>5542.2</v>
      </c>
      <c r="C181">
        <v>65289.24</v>
      </c>
      <c r="D181">
        <v>6223.68</v>
      </c>
      <c r="E181">
        <v>4766.04</v>
      </c>
      <c r="F181">
        <v>32496.12</v>
      </c>
      <c r="G181">
        <v>6448.32</v>
      </c>
      <c r="H181">
        <v>128647.04180000001</v>
      </c>
      <c r="I181">
        <v>120765.6</v>
      </c>
      <c r="J181" t="s">
        <v>1</v>
      </c>
    </row>
    <row r="182" spans="1:10" x14ac:dyDescent="0.25">
      <c r="A182">
        <v>15001781</v>
      </c>
      <c r="B182">
        <v>28830.6</v>
      </c>
      <c r="C182">
        <v>142535.88</v>
      </c>
      <c r="D182">
        <v>38460.239999999998</v>
      </c>
      <c r="E182">
        <v>26387.279999999999</v>
      </c>
      <c r="F182">
        <v>105222.24</v>
      </c>
      <c r="G182">
        <v>30033.72</v>
      </c>
      <c r="H182">
        <v>394048.79639999999</v>
      </c>
      <c r="I182">
        <v>371469.96</v>
      </c>
      <c r="J182" t="s">
        <v>1</v>
      </c>
    </row>
    <row r="183" spans="1:10" x14ac:dyDescent="0.25">
      <c r="A183">
        <v>15001791</v>
      </c>
      <c r="B183">
        <v>6356.88</v>
      </c>
      <c r="C183">
        <v>6546.96</v>
      </c>
      <c r="D183">
        <v>4406.04</v>
      </c>
      <c r="E183">
        <v>145402.92000000001</v>
      </c>
      <c r="F183">
        <v>54834.48</v>
      </c>
      <c r="G183">
        <v>124331.76</v>
      </c>
      <c r="H183">
        <v>452180.59250000003</v>
      </c>
      <c r="I183">
        <v>341879.03999999998</v>
      </c>
      <c r="J183" t="s">
        <v>1</v>
      </c>
    </row>
    <row r="184" spans="1:10" x14ac:dyDescent="0.25">
      <c r="A184">
        <v>15001801</v>
      </c>
      <c r="B184">
        <v>9846.36</v>
      </c>
      <c r="C184">
        <v>35739.360000000001</v>
      </c>
      <c r="D184">
        <v>4825.4399999999996</v>
      </c>
      <c r="E184">
        <v>14069.88</v>
      </c>
      <c r="F184">
        <v>25524.36</v>
      </c>
      <c r="G184">
        <v>2719.8</v>
      </c>
      <c r="H184">
        <v>100478.09600000001</v>
      </c>
      <c r="I184">
        <v>92725.2</v>
      </c>
      <c r="J184" t="s">
        <v>1</v>
      </c>
    </row>
    <row r="185" spans="1:10" x14ac:dyDescent="0.25">
      <c r="A185">
        <v>15001811</v>
      </c>
      <c r="B185">
        <v>9204.1200000000008</v>
      </c>
      <c r="C185">
        <v>70620.479999999996</v>
      </c>
      <c r="D185">
        <v>36344.160000000003</v>
      </c>
      <c r="E185">
        <v>11702.52</v>
      </c>
      <c r="F185">
        <v>83486.880000000005</v>
      </c>
      <c r="G185">
        <v>29715.48</v>
      </c>
      <c r="H185">
        <v>244369.90659999999</v>
      </c>
      <c r="I185">
        <v>241073.64</v>
      </c>
      <c r="J185" t="s">
        <v>1</v>
      </c>
    </row>
    <row r="186" spans="1:10" x14ac:dyDescent="0.25">
      <c r="A186">
        <v>15001821</v>
      </c>
      <c r="B186">
        <v>589.67999999999995</v>
      </c>
      <c r="C186">
        <v>2279.88</v>
      </c>
      <c r="D186">
        <v>2428.56</v>
      </c>
      <c r="E186">
        <v>103875.48</v>
      </c>
      <c r="F186">
        <v>35502.839999999997</v>
      </c>
      <c r="G186">
        <v>112053.6</v>
      </c>
      <c r="H186">
        <v>271920.00390000001</v>
      </c>
      <c r="I186">
        <v>256730.04</v>
      </c>
      <c r="J186" t="s">
        <v>1</v>
      </c>
    </row>
    <row r="187" spans="1:10" x14ac:dyDescent="0.25">
      <c r="A187">
        <v>15001831</v>
      </c>
      <c r="B187">
        <v>4845.96</v>
      </c>
      <c r="C187">
        <v>16904.52</v>
      </c>
      <c r="D187">
        <v>14582.16</v>
      </c>
      <c r="E187">
        <v>39465</v>
      </c>
      <c r="F187">
        <v>93222.720000000001</v>
      </c>
      <c r="G187">
        <v>85105.8</v>
      </c>
      <c r="H187">
        <v>308072.77899999998</v>
      </c>
      <c r="I187">
        <v>254126.16</v>
      </c>
      <c r="J187" t="s">
        <v>1</v>
      </c>
    </row>
    <row r="188" spans="1:10" x14ac:dyDescent="0.25">
      <c r="A188">
        <v>15001841</v>
      </c>
      <c r="B188">
        <v>30720.240000000002</v>
      </c>
      <c r="C188">
        <v>78132.600000000006</v>
      </c>
      <c r="D188">
        <v>44747.64</v>
      </c>
      <c r="E188">
        <v>24795.360000000001</v>
      </c>
      <c r="F188">
        <v>13511.52</v>
      </c>
      <c r="G188">
        <v>3490.2</v>
      </c>
      <c r="H188">
        <v>314832.23149999999</v>
      </c>
      <c r="I188">
        <v>195397.56</v>
      </c>
      <c r="J188" t="s">
        <v>1</v>
      </c>
    </row>
    <row r="189" spans="1:10" x14ac:dyDescent="0.25">
      <c r="A189">
        <v>15001851</v>
      </c>
      <c r="B189">
        <v>9618.48</v>
      </c>
      <c r="C189">
        <v>20668.68</v>
      </c>
      <c r="D189">
        <v>10944.36</v>
      </c>
      <c r="E189">
        <v>6429.24</v>
      </c>
      <c r="F189">
        <v>8348.0400000000009</v>
      </c>
      <c r="G189">
        <v>2431.8000000000002</v>
      </c>
      <c r="H189">
        <v>61458.961660000001</v>
      </c>
      <c r="I189">
        <v>58440.6</v>
      </c>
      <c r="J189" t="s">
        <v>1</v>
      </c>
    </row>
    <row r="190" spans="1:10" x14ac:dyDescent="0.25">
      <c r="A190">
        <v>15001861</v>
      </c>
      <c r="B190">
        <v>15135.12</v>
      </c>
      <c r="C190">
        <v>101357.64</v>
      </c>
      <c r="D190">
        <v>90387</v>
      </c>
      <c r="E190">
        <v>10510.56</v>
      </c>
      <c r="F190">
        <v>50428.800000000003</v>
      </c>
      <c r="G190">
        <v>21726</v>
      </c>
      <c r="H190">
        <v>290439.01750000002</v>
      </c>
      <c r="I190">
        <v>289545.12</v>
      </c>
      <c r="J190" t="s">
        <v>1</v>
      </c>
    </row>
    <row r="191" spans="1:10" x14ac:dyDescent="0.25">
      <c r="A191">
        <v>15001871</v>
      </c>
      <c r="B191">
        <v>2.88</v>
      </c>
      <c r="C191">
        <v>37286.639999999999</v>
      </c>
      <c r="D191">
        <v>35720.639999999999</v>
      </c>
      <c r="E191">
        <v>8.64</v>
      </c>
      <c r="F191">
        <v>15739.56</v>
      </c>
      <c r="G191">
        <v>5922.36</v>
      </c>
      <c r="H191">
        <v>102846.2084</v>
      </c>
      <c r="I191">
        <v>94680.72</v>
      </c>
      <c r="J191" t="s">
        <v>1</v>
      </c>
    </row>
    <row r="192" spans="1:10" x14ac:dyDescent="0.25">
      <c r="A192">
        <v>15001881</v>
      </c>
      <c r="B192">
        <v>8033.4</v>
      </c>
      <c r="C192">
        <v>8013.24</v>
      </c>
      <c r="D192">
        <v>7111.8</v>
      </c>
      <c r="E192">
        <v>313778.88</v>
      </c>
      <c r="F192">
        <v>71231.399999999994</v>
      </c>
      <c r="G192">
        <v>200787.84</v>
      </c>
      <c r="H192">
        <v>679713.06850000005</v>
      </c>
      <c r="I192">
        <v>608956.56000000006</v>
      </c>
      <c r="J192" t="s">
        <v>1</v>
      </c>
    </row>
    <row r="193" spans="1:10" x14ac:dyDescent="0.25">
      <c r="A193">
        <v>15001891</v>
      </c>
      <c r="B193">
        <v>4977.3599999999997</v>
      </c>
      <c r="C193">
        <v>1011.24</v>
      </c>
      <c r="D193">
        <v>1403.28</v>
      </c>
      <c r="E193">
        <v>8614.7999999999993</v>
      </c>
      <c r="F193">
        <v>3098.52</v>
      </c>
      <c r="G193">
        <v>2487.96</v>
      </c>
      <c r="H193">
        <v>23237.95824</v>
      </c>
      <c r="I193">
        <v>21593.16</v>
      </c>
      <c r="J193" t="s">
        <v>1</v>
      </c>
    </row>
    <row r="194" spans="1:10" x14ac:dyDescent="0.25">
      <c r="A194">
        <v>15001901</v>
      </c>
      <c r="B194">
        <v>30623.759999999998</v>
      </c>
      <c r="C194">
        <v>143599.67999999999</v>
      </c>
      <c r="D194">
        <v>74955.240000000005</v>
      </c>
      <c r="E194">
        <v>59674.68</v>
      </c>
      <c r="F194">
        <v>152695.79999999999</v>
      </c>
      <c r="G194">
        <v>94458.240000000005</v>
      </c>
      <c r="H194">
        <v>577633.67050000001</v>
      </c>
      <c r="I194">
        <v>556007.4</v>
      </c>
      <c r="J194" t="s">
        <v>1</v>
      </c>
    </row>
    <row r="195" spans="1:10" x14ac:dyDescent="0.25">
      <c r="A195">
        <v>15001903</v>
      </c>
      <c r="B195">
        <v>57.96</v>
      </c>
      <c r="C195">
        <v>0</v>
      </c>
      <c r="D195">
        <v>168.48</v>
      </c>
      <c r="E195">
        <v>1657.8</v>
      </c>
      <c r="F195">
        <v>10.08</v>
      </c>
      <c r="G195">
        <v>1607.4</v>
      </c>
      <c r="H195">
        <v>5352.9133060000004</v>
      </c>
      <c r="I195">
        <v>3501.72</v>
      </c>
      <c r="J195" t="s">
        <v>1</v>
      </c>
    </row>
    <row r="196" spans="1:10" x14ac:dyDescent="0.25">
      <c r="A196">
        <v>15001911</v>
      </c>
      <c r="B196">
        <v>145.80000000000001</v>
      </c>
      <c r="C196">
        <v>35580.959999999999</v>
      </c>
      <c r="D196">
        <v>7467.84</v>
      </c>
      <c r="E196">
        <v>140.76</v>
      </c>
      <c r="F196">
        <v>23215.68</v>
      </c>
      <c r="G196">
        <v>1769.04</v>
      </c>
      <c r="H196">
        <v>69127.786680000005</v>
      </c>
      <c r="I196">
        <v>68320.08</v>
      </c>
      <c r="J196" t="s">
        <v>1</v>
      </c>
    </row>
    <row r="197" spans="1:10" x14ac:dyDescent="0.25">
      <c r="A197">
        <v>15001921</v>
      </c>
      <c r="B197">
        <v>221873.76</v>
      </c>
      <c r="C197">
        <v>296297.64</v>
      </c>
      <c r="D197">
        <v>100190.52</v>
      </c>
      <c r="E197">
        <v>404243.28</v>
      </c>
      <c r="F197">
        <v>221217.84</v>
      </c>
      <c r="G197">
        <v>57996.36</v>
      </c>
      <c r="H197">
        <v>1708597.7990000001</v>
      </c>
      <c r="I197">
        <v>1301819.3999999999</v>
      </c>
      <c r="J197" t="s">
        <v>1</v>
      </c>
    </row>
    <row r="198" spans="1:10" x14ac:dyDescent="0.25">
      <c r="A198">
        <v>15001931</v>
      </c>
      <c r="B198">
        <v>67993.919999999998</v>
      </c>
      <c r="C198">
        <v>90318.24</v>
      </c>
      <c r="D198">
        <v>16448.04</v>
      </c>
      <c r="E198">
        <v>39993.120000000003</v>
      </c>
      <c r="F198">
        <v>18335.88</v>
      </c>
      <c r="G198">
        <v>3266.64</v>
      </c>
      <c r="H198">
        <v>236860.5637</v>
      </c>
      <c r="I198">
        <v>236355.84</v>
      </c>
      <c r="J198" t="s">
        <v>1</v>
      </c>
    </row>
    <row r="199" spans="1:10" x14ac:dyDescent="0.25">
      <c r="A199">
        <v>15001941</v>
      </c>
      <c r="B199">
        <v>3872.16</v>
      </c>
      <c r="C199">
        <v>2644.56</v>
      </c>
      <c r="D199">
        <v>1322.28</v>
      </c>
      <c r="E199">
        <v>54834.48</v>
      </c>
      <c r="F199">
        <v>35377.56</v>
      </c>
      <c r="G199">
        <v>68425.2</v>
      </c>
      <c r="H199">
        <v>294281.71010000003</v>
      </c>
      <c r="I199">
        <v>166476.24</v>
      </c>
      <c r="J199" t="s">
        <v>1</v>
      </c>
    </row>
    <row r="200" spans="1:10" x14ac:dyDescent="0.25">
      <c r="A200">
        <v>15001951</v>
      </c>
      <c r="B200">
        <v>4913.28</v>
      </c>
      <c r="C200">
        <v>17385.84</v>
      </c>
      <c r="D200">
        <v>6694.2</v>
      </c>
      <c r="E200">
        <v>5594.76</v>
      </c>
      <c r="F200">
        <v>45258.48</v>
      </c>
      <c r="G200">
        <v>21465.360000000001</v>
      </c>
      <c r="H200">
        <v>143074.23939999999</v>
      </c>
      <c r="I200">
        <v>101311.92</v>
      </c>
      <c r="J200" t="s">
        <v>1</v>
      </c>
    </row>
    <row r="201" spans="1:10" x14ac:dyDescent="0.25">
      <c r="A201">
        <v>15001961</v>
      </c>
      <c r="B201">
        <v>1170.3599999999999</v>
      </c>
      <c r="C201">
        <v>4586.76</v>
      </c>
      <c r="D201">
        <v>10365.120000000001</v>
      </c>
      <c r="E201">
        <v>2061</v>
      </c>
      <c r="F201">
        <v>6371.64</v>
      </c>
      <c r="G201">
        <v>10117.799999999999</v>
      </c>
      <c r="H201">
        <v>41187.804049999999</v>
      </c>
      <c r="I201">
        <v>34672.68</v>
      </c>
      <c r="J201" t="s">
        <v>1</v>
      </c>
    </row>
    <row r="202" spans="1:10" x14ac:dyDescent="0.25">
      <c r="A202">
        <v>15001971</v>
      </c>
      <c r="B202">
        <v>61248.959999999999</v>
      </c>
      <c r="C202">
        <v>142893.72</v>
      </c>
      <c r="D202">
        <v>35300.160000000003</v>
      </c>
      <c r="E202">
        <v>78887.16</v>
      </c>
      <c r="F202">
        <v>165377.88</v>
      </c>
      <c r="G202">
        <v>41430.6</v>
      </c>
      <c r="H202">
        <v>526700.17299999995</v>
      </c>
      <c r="I202">
        <v>525138.48</v>
      </c>
      <c r="J202" t="s">
        <v>1</v>
      </c>
    </row>
    <row r="203" spans="1:10" x14ac:dyDescent="0.25">
      <c r="A203">
        <v>15001981</v>
      </c>
      <c r="B203">
        <v>11395.08</v>
      </c>
      <c r="C203">
        <v>194344.92</v>
      </c>
      <c r="D203">
        <v>27019.439999999999</v>
      </c>
      <c r="E203">
        <v>4813.92</v>
      </c>
      <c r="F203">
        <v>45974.52</v>
      </c>
      <c r="G203">
        <v>10983.24</v>
      </c>
      <c r="H203">
        <v>295854.93160000001</v>
      </c>
      <c r="I203">
        <v>294531.12</v>
      </c>
      <c r="J203" t="s">
        <v>1</v>
      </c>
    </row>
    <row r="204" spans="1:10" x14ac:dyDescent="0.25">
      <c r="A204">
        <v>15001991</v>
      </c>
      <c r="B204">
        <v>1218.5999999999999</v>
      </c>
      <c r="C204">
        <v>11165.04</v>
      </c>
      <c r="D204">
        <v>4084.92</v>
      </c>
      <c r="E204">
        <v>4374</v>
      </c>
      <c r="F204">
        <v>40730.400000000001</v>
      </c>
      <c r="G204">
        <v>10072.799999999999</v>
      </c>
      <c r="H204">
        <v>1176810.7560000001</v>
      </c>
      <c r="I204">
        <v>71645.759999999995</v>
      </c>
      <c r="J204" t="s">
        <v>1</v>
      </c>
    </row>
    <row r="205" spans="1:10" x14ac:dyDescent="0.25">
      <c r="A205">
        <v>15002001</v>
      </c>
      <c r="B205">
        <v>13876.56</v>
      </c>
      <c r="C205">
        <v>91784.16</v>
      </c>
      <c r="D205">
        <v>50272.92</v>
      </c>
      <c r="E205">
        <v>14811.48</v>
      </c>
      <c r="F205">
        <v>84804.84</v>
      </c>
      <c r="G205">
        <v>83053.8</v>
      </c>
      <c r="H205">
        <v>344469.99739999999</v>
      </c>
      <c r="I205">
        <v>338603.76</v>
      </c>
      <c r="J205" t="s">
        <v>1</v>
      </c>
    </row>
    <row r="206" spans="1:10" x14ac:dyDescent="0.25">
      <c r="A206">
        <v>15002011</v>
      </c>
      <c r="B206">
        <v>10712.52</v>
      </c>
      <c r="C206">
        <v>69284.88</v>
      </c>
      <c r="D206">
        <v>21097.8</v>
      </c>
      <c r="E206">
        <v>7532.64</v>
      </c>
      <c r="F206">
        <v>43444.08</v>
      </c>
      <c r="G206">
        <v>7201.8</v>
      </c>
      <c r="H206">
        <v>159877.10949999999</v>
      </c>
      <c r="I206">
        <v>159273.72</v>
      </c>
      <c r="J206" t="s">
        <v>1</v>
      </c>
    </row>
    <row r="207" spans="1:10" x14ac:dyDescent="0.25">
      <c r="A207">
        <v>15002021</v>
      </c>
      <c r="B207">
        <v>29719.08</v>
      </c>
      <c r="C207">
        <v>219313.8</v>
      </c>
      <c r="D207">
        <v>43804.08</v>
      </c>
      <c r="E207">
        <v>31916.52</v>
      </c>
      <c r="F207">
        <v>291664.8</v>
      </c>
      <c r="G207">
        <v>43230.96</v>
      </c>
      <c r="H207">
        <v>702188.53630000004</v>
      </c>
      <c r="I207">
        <v>659649.24</v>
      </c>
      <c r="J207" t="s">
        <v>1</v>
      </c>
    </row>
    <row r="208" spans="1:10" x14ac:dyDescent="0.25">
      <c r="A208">
        <v>15002031</v>
      </c>
      <c r="B208">
        <v>11276.64</v>
      </c>
      <c r="C208">
        <v>10136.52</v>
      </c>
      <c r="D208">
        <v>3150</v>
      </c>
      <c r="E208">
        <v>324544.68</v>
      </c>
      <c r="F208">
        <v>101348.64</v>
      </c>
      <c r="G208">
        <v>127335.6</v>
      </c>
      <c r="H208">
        <v>854254.25870000001</v>
      </c>
      <c r="I208">
        <v>577792.07999999996</v>
      </c>
      <c r="J208" t="s">
        <v>1</v>
      </c>
    </row>
    <row r="209" spans="1:10" x14ac:dyDescent="0.25">
      <c r="A209">
        <v>15002041</v>
      </c>
      <c r="B209">
        <v>0</v>
      </c>
      <c r="C209">
        <v>36768.239999999998</v>
      </c>
      <c r="D209">
        <v>22813.56</v>
      </c>
      <c r="E209">
        <v>0</v>
      </c>
      <c r="F209">
        <v>13205.16</v>
      </c>
      <c r="G209">
        <v>3728.88</v>
      </c>
      <c r="H209">
        <v>78480.354760000002</v>
      </c>
      <c r="I209">
        <v>76515.839999999997</v>
      </c>
      <c r="J209" t="s">
        <v>1</v>
      </c>
    </row>
    <row r="210" spans="1:10" x14ac:dyDescent="0.25">
      <c r="A210">
        <v>15002051</v>
      </c>
      <c r="B210">
        <v>856.08</v>
      </c>
      <c r="C210">
        <v>11445.84</v>
      </c>
      <c r="D210">
        <v>6220.8</v>
      </c>
      <c r="E210">
        <v>27265.68</v>
      </c>
      <c r="F210">
        <v>61240.68</v>
      </c>
      <c r="G210">
        <v>52300.800000000003</v>
      </c>
      <c r="H210">
        <v>186321.27160000001</v>
      </c>
      <c r="I210">
        <v>159329.88</v>
      </c>
      <c r="J210" t="s">
        <v>1</v>
      </c>
    </row>
    <row r="211" spans="1:10" x14ac:dyDescent="0.25">
      <c r="A211">
        <v>15002061</v>
      </c>
      <c r="B211">
        <v>5252.4</v>
      </c>
      <c r="C211">
        <v>16759.8</v>
      </c>
      <c r="D211">
        <v>5877.36</v>
      </c>
      <c r="E211">
        <v>7484.76</v>
      </c>
      <c r="F211">
        <v>7067.16</v>
      </c>
      <c r="G211">
        <v>2047.32</v>
      </c>
      <c r="H211">
        <v>47328.048139999999</v>
      </c>
      <c r="I211">
        <v>44488.800000000003</v>
      </c>
      <c r="J211" t="s">
        <v>1</v>
      </c>
    </row>
    <row r="212" spans="1:10" x14ac:dyDescent="0.25">
      <c r="A212">
        <v>15002071</v>
      </c>
      <c r="B212">
        <v>16482.240000000002</v>
      </c>
      <c r="C212">
        <v>146138.04</v>
      </c>
      <c r="D212">
        <v>45442.8</v>
      </c>
      <c r="E212">
        <v>27143.64</v>
      </c>
      <c r="F212">
        <v>185871.24</v>
      </c>
      <c r="G212">
        <v>80750.880000000005</v>
      </c>
      <c r="H212">
        <v>521611.1433</v>
      </c>
      <c r="I212">
        <v>501828.84</v>
      </c>
      <c r="J212" t="s">
        <v>1</v>
      </c>
    </row>
    <row r="213" spans="1:10" x14ac:dyDescent="0.25">
      <c r="A213">
        <v>15002081</v>
      </c>
      <c r="B213">
        <v>15838.56</v>
      </c>
      <c r="C213">
        <v>71099.28</v>
      </c>
      <c r="D213">
        <v>23013.360000000001</v>
      </c>
      <c r="E213">
        <v>8300.16</v>
      </c>
      <c r="F213">
        <v>14871.6</v>
      </c>
      <c r="G213">
        <v>4130.28</v>
      </c>
      <c r="H213">
        <v>137834.72760000001</v>
      </c>
      <c r="I213">
        <v>137253.24</v>
      </c>
      <c r="J213" t="s">
        <v>1</v>
      </c>
    </row>
    <row r="214" spans="1:10" x14ac:dyDescent="0.25">
      <c r="A214">
        <v>15002091</v>
      </c>
      <c r="B214">
        <v>167009.04</v>
      </c>
      <c r="C214">
        <v>164882.51999999999</v>
      </c>
      <c r="D214">
        <v>17357.400000000001</v>
      </c>
      <c r="E214">
        <v>1746283.32</v>
      </c>
      <c r="F214">
        <v>779591.52</v>
      </c>
      <c r="G214">
        <v>27063.360000000001</v>
      </c>
      <c r="H214">
        <v>6203404.7939999998</v>
      </c>
      <c r="I214">
        <v>2902187.16</v>
      </c>
      <c r="J214" t="s">
        <v>1</v>
      </c>
    </row>
    <row r="215" spans="1:10" x14ac:dyDescent="0.25">
      <c r="A215">
        <v>15002101</v>
      </c>
      <c r="B215">
        <v>162558</v>
      </c>
      <c r="C215">
        <v>192114</v>
      </c>
      <c r="D215">
        <v>7245</v>
      </c>
      <c r="E215">
        <v>162752.4</v>
      </c>
      <c r="F215">
        <v>105198.84</v>
      </c>
      <c r="G215">
        <v>4692.24</v>
      </c>
      <c r="H215">
        <v>788104.7929</v>
      </c>
      <c r="I215">
        <v>634560.48</v>
      </c>
      <c r="J215" t="s">
        <v>1</v>
      </c>
    </row>
    <row r="216" spans="1:10" x14ac:dyDescent="0.25">
      <c r="A216">
        <v>15002111</v>
      </c>
      <c r="B216">
        <v>39574.800000000003</v>
      </c>
      <c r="C216">
        <v>35259.120000000003</v>
      </c>
      <c r="D216">
        <v>17086.32</v>
      </c>
      <c r="E216">
        <v>516289.32</v>
      </c>
      <c r="F216">
        <v>139550.76</v>
      </c>
      <c r="G216">
        <v>38505.24</v>
      </c>
      <c r="H216">
        <v>5330659.602</v>
      </c>
      <c r="I216">
        <v>786265.56</v>
      </c>
      <c r="J216" t="s">
        <v>1</v>
      </c>
    </row>
    <row r="217" spans="1:10" x14ac:dyDescent="0.25">
      <c r="A217">
        <v>15002121</v>
      </c>
      <c r="B217">
        <v>8832.24</v>
      </c>
      <c r="C217">
        <v>96740.28</v>
      </c>
      <c r="D217">
        <v>18884.52</v>
      </c>
      <c r="E217">
        <v>5067.72</v>
      </c>
      <c r="F217">
        <v>37500.839999999997</v>
      </c>
      <c r="G217">
        <v>10177.56</v>
      </c>
      <c r="H217">
        <v>200695.90849999999</v>
      </c>
      <c r="I217">
        <v>177203.16</v>
      </c>
      <c r="J217" t="s">
        <v>1</v>
      </c>
    </row>
    <row r="218" spans="1:10" x14ac:dyDescent="0.25">
      <c r="A218">
        <v>15002131</v>
      </c>
      <c r="B218">
        <v>21554.639999999999</v>
      </c>
      <c r="C218">
        <v>41173.919999999998</v>
      </c>
      <c r="D218">
        <v>21174.84</v>
      </c>
      <c r="E218">
        <v>73126.080000000002</v>
      </c>
      <c r="F218">
        <v>460158.84</v>
      </c>
      <c r="G218">
        <v>116846.28</v>
      </c>
      <c r="H218">
        <v>830457.93290000001</v>
      </c>
      <c r="I218">
        <v>734034.6</v>
      </c>
      <c r="J218" t="s">
        <v>1</v>
      </c>
    </row>
    <row r="219" spans="1:10" x14ac:dyDescent="0.25">
      <c r="A219">
        <v>15002141</v>
      </c>
      <c r="B219">
        <v>1870.2</v>
      </c>
      <c r="C219">
        <v>706.68</v>
      </c>
      <c r="D219">
        <v>685.08</v>
      </c>
      <c r="E219">
        <v>47895.839999999997</v>
      </c>
      <c r="F219">
        <v>5553.36</v>
      </c>
      <c r="G219">
        <v>25839</v>
      </c>
      <c r="H219">
        <v>109131.17449999999</v>
      </c>
      <c r="I219">
        <v>82550.16</v>
      </c>
      <c r="J219" t="s">
        <v>1</v>
      </c>
    </row>
    <row r="220" spans="1:10" x14ac:dyDescent="0.25">
      <c r="A220">
        <v>15002151</v>
      </c>
      <c r="B220">
        <v>592.91999999999996</v>
      </c>
      <c r="C220">
        <v>25925.040000000001</v>
      </c>
      <c r="D220">
        <v>13401.36</v>
      </c>
      <c r="E220">
        <v>239.4</v>
      </c>
      <c r="F220">
        <v>4145.76</v>
      </c>
      <c r="G220">
        <v>841.68</v>
      </c>
      <c r="H220">
        <v>46872.281900000002</v>
      </c>
      <c r="I220">
        <v>45146.16</v>
      </c>
      <c r="J220" t="s">
        <v>1</v>
      </c>
    </row>
    <row r="221" spans="1:10" x14ac:dyDescent="0.25">
      <c r="A221">
        <v>15002161</v>
      </c>
      <c r="B221">
        <v>2373.12</v>
      </c>
      <c r="C221">
        <v>3923.28</v>
      </c>
      <c r="D221">
        <v>3043.44</v>
      </c>
      <c r="E221">
        <v>7133.4</v>
      </c>
      <c r="F221">
        <v>6483.96</v>
      </c>
      <c r="G221">
        <v>3526.92</v>
      </c>
      <c r="H221">
        <v>28654.952420000001</v>
      </c>
      <c r="I221">
        <v>26484.12</v>
      </c>
      <c r="J221" t="s">
        <v>1</v>
      </c>
    </row>
    <row r="222" spans="1:10" x14ac:dyDescent="0.25">
      <c r="A222">
        <v>15002171</v>
      </c>
      <c r="B222">
        <v>161017.20000000001</v>
      </c>
      <c r="C222">
        <v>425433.24</v>
      </c>
      <c r="D222">
        <v>57511.08</v>
      </c>
      <c r="E222">
        <v>172496.16</v>
      </c>
      <c r="F222">
        <v>278498.15999999997</v>
      </c>
      <c r="G222">
        <v>35497.440000000002</v>
      </c>
      <c r="H222">
        <v>1512464.953</v>
      </c>
      <c r="I222">
        <v>1130453.28</v>
      </c>
      <c r="J222" t="s">
        <v>1</v>
      </c>
    </row>
    <row r="223" spans="1:10" x14ac:dyDescent="0.25">
      <c r="A223">
        <v>15002181</v>
      </c>
      <c r="B223">
        <v>5572.44</v>
      </c>
      <c r="C223">
        <v>9625.32</v>
      </c>
      <c r="D223">
        <v>4374.3599999999997</v>
      </c>
      <c r="E223">
        <v>18817.919999999998</v>
      </c>
      <c r="F223">
        <v>13317.48</v>
      </c>
      <c r="G223">
        <v>5338.8</v>
      </c>
      <c r="H223">
        <v>70673.287849999993</v>
      </c>
      <c r="I223">
        <v>57046.32</v>
      </c>
      <c r="J223" t="s">
        <v>1</v>
      </c>
    </row>
    <row r="224" spans="1:10" x14ac:dyDescent="0.25">
      <c r="A224">
        <v>15002191</v>
      </c>
      <c r="B224">
        <v>3868.56</v>
      </c>
      <c r="C224">
        <v>16981.919999999998</v>
      </c>
      <c r="D224">
        <v>8935.92</v>
      </c>
      <c r="E224">
        <v>10566.72</v>
      </c>
      <c r="F224">
        <v>16624.8</v>
      </c>
      <c r="G224">
        <v>11747.88</v>
      </c>
      <c r="H224">
        <v>70331.643169999996</v>
      </c>
      <c r="I224">
        <v>68725.8</v>
      </c>
      <c r="J224" t="s">
        <v>1</v>
      </c>
    </row>
    <row r="225" spans="1:10" x14ac:dyDescent="0.25">
      <c r="A225">
        <v>15002201</v>
      </c>
      <c r="B225">
        <v>20.52</v>
      </c>
      <c r="C225">
        <v>2412</v>
      </c>
      <c r="D225">
        <v>713.88</v>
      </c>
      <c r="E225">
        <v>29.88</v>
      </c>
      <c r="F225">
        <v>1920.96</v>
      </c>
      <c r="G225">
        <v>1900.08</v>
      </c>
      <c r="H225">
        <v>10329.26146</v>
      </c>
      <c r="I225">
        <v>6997.32</v>
      </c>
      <c r="J225" t="s">
        <v>1</v>
      </c>
    </row>
    <row r="226" spans="1:10" x14ac:dyDescent="0.25">
      <c r="A226">
        <v>15002211</v>
      </c>
      <c r="B226">
        <v>93398.399999999994</v>
      </c>
      <c r="C226">
        <v>88797.96</v>
      </c>
      <c r="D226">
        <v>1524.24</v>
      </c>
      <c r="E226">
        <v>165183.84</v>
      </c>
      <c r="F226">
        <v>380732.76</v>
      </c>
      <c r="G226">
        <v>66098.16</v>
      </c>
      <c r="H226">
        <v>827116.00710000005</v>
      </c>
      <c r="I226">
        <v>795735.36</v>
      </c>
      <c r="J226" t="s">
        <v>1</v>
      </c>
    </row>
    <row r="227" spans="1:10" x14ac:dyDescent="0.25">
      <c r="A227">
        <v>15002221</v>
      </c>
      <c r="B227">
        <v>494.28</v>
      </c>
      <c r="C227">
        <v>1141.2</v>
      </c>
      <c r="D227">
        <v>140.76</v>
      </c>
      <c r="E227">
        <v>66085.56</v>
      </c>
      <c r="F227">
        <v>34592.76</v>
      </c>
      <c r="G227">
        <v>20233.439999999999</v>
      </c>
      <c r="H227">
        <v>325255.45429999998</v>
      </c>
      <c r="I227">
        <v>122688</v>
      </c>
      <c r="J227" t="s">
        <v>1</v>
      </c>
    </row>
    <row r="228" spans="1:10" x14ac:dyDescent="0.25">
      <c r="A228">
        <v>15002231</v>
      </c>
      <c r="B228">
        <v>9.7200000000000006</v>
      </c>
      <c r="C228">
        <v>7438.68</v>
      </c>
      <c r="D228">
        <v>4744.08</v>
      </c>
      <c r="E228">
        <v>25.2</v>
      </c>
      <c r="F228">
        <v>37932.120000000003</v>
      </c>
      <c r="G228">
        <v>27270</v>
      </c>
      <c r="H228">
        <v>87003.831489999997</v>
      </c>
      <c r="I228">
        <v>77419.8</v>
      </c>
      <c r="J228" t="s">
        <v>1</v>
      </c>
    </row>
    <row r="229" spans="1:10" x14ac:dyDescent="0.25">
      <c r="A229">
        <v>15002241</v>
      </c>
      <c r="B229">
        <v>17659.8</v>
      </c>
      <c r="C229">
        <v>162055.07999999999</v>
      </c>
      <c r="D229">
        <v>78710.399999999994</v>
      </c>
      <c r="E229">
        <v>33963.839999999997</v>
      </c>
      <c r="F229">
        <v>368789.4</v>
      </c>
      <c r="G229">
        <v>226390.32</v>
      </c>
      <c r="H229">
        <v>909595.2966</v>
      </c>
      <c r="I229">
        <v>887568.84</v>
      </c>
      <c r="J229" t="s">
        <v>1</v>
      </c>
    </row>
    <row r="230" spans="1:10" x14ac:dyDescent="0.25">
      <c r="A230">
        <v>15002251</v>
      </c>
      <c r="B230">
        <v>45593.279999999999</v>
      </c>
      <c r="C230">
        <v>175968.72</v>
      </c>
      <c r="D230">
        <v>120170.88</v>
      </c>
      <c r="E230">
        <v>209318.76</v>
      </c>
      <c r="F230">
        <v>183766.68</v>
      </c>
      <c r="G230">
        <v>92615.039999999994</v>
      </c>
      <c r="H230">
        <v>1951623.4469999999</v>
      </c>
      <c r="I230">
        <v>827433.36</v>
      </c>
      <c r="J230" t="s">
        <v>1</v>
      </c>
    </row>
    <row r="231" spans="1:10" x14ac:dyDescent="0.25">
      <c r="A231">
        <v>15002261</v>
      </c>
      <c r="B231">
        <v>1805.4</v>
      </c>
      <c r="C231">
        <v>1128.5999999999999</v>
      </c>
      <c r="D231">
        <v>397.8</v>
      </c>
      <c r="E231">
        <v>152710.92000000001</v>
      </c>
      <c r="F231">
        <v>44098.2</v>
      </c>
      <c r="G231">
        <v>79725.600000000006</v>
      </c>
      <c r="H231">
        <v>286467.08309999999</v>
      </c>
      <c r="I231">
        <v>279866.52</v>
      </c>
      <c r="J231" t="s">
        <v>1</v>
      </c>
    </row>
    <row r="232" spans="1:10" x14ac:dyDescent="0.25">
      <c r="A232">
        <v>15002271</v>
      </c>
      <c r="B232">
        <v>9925.2000000000007</v>
      </c>
      <c r="C232">
        <v>52314.48</v>
      </c>
      <c r="D232">
        <v>18237.96</v>
      </c>
      <c r="E232">
        <v>6165.72</v>
      </c>
      <c r="F232">
        <v>33869.519999999997</v>
      </c>
      <c r="G232">
        <v>11322.36</v>
      </c>
      <c r="H232">
        <v>280861.08630000002</v>
      </c>
      <c r="I232">
        <v>131835.24</v>
      </c>
      <c r="J232" t="s">
        <v>1</v>
      </c>
    </row>
    <row r="233" spans="1:10" x14ac:dyDescent="0.25">
      <c r="A233">
        <v>15002281</v>
      </c>
      <c r="B233">
        <v>7583.4</v>
      </c>
      <c r="C233">
        <v>51144.84</v>
      </c>
      <c r="D233">
        <v>24578.639999999999</v>
      </c>
      <c r="E233">
        <v>15329.16</v>
      </c>
      <c r="F233">
        <v>30683.88</v>
      </c>
      <c r="G233">
        <v>11075.04</v>
      </c>
      <c r="H233">
        <v>156437.98240000001</v>
      </c>
      <c r="I233">
        <v>140394.96</v>
      </c>
      <c r="J233" t="s">
        <v>1</v>
      </c>
    </row>
    <row r="234" spans="1:10" x14ac:dyDescent="0.25">
      <c r="A234">
        <v>15002291</v>
      </c>
      <c r="B234">
        <v>0</v>
      </c>
      <c r="C234">
        <v>25608.240000000002</v>
      </c>
      <c r="D234">
        <v>7538.04</v>
      </c>
      <c r="E234">
        <v>0</v>
      </c>
      <c r="F234">
        <v>11283.84</v>
      </c>
      <c r="G234">
        <v>3130.2</v>
      </c>
      <c r="H234">
        <v>48958.870479999998</v>
      </c>
      <c r="I234">
        <v>47560.32</v>
      </c>
      <c r="J234" t="s">
        <v>1</v>
      </c>
    </row>
    <row r="235" spans="1:10" x14ac:dyDescent="0.25">
      <c r="A235">
        <v>15002301</v>
      </c>
      <c r="B235">
        <v>112448.52</v>
      </c>
      <c r="C235">
        <v>218021.76000000001</v>
      </c>
      <c r="D235">
        <v>18002.88</v>
      </c>
      <c r="E235">
        <v>240484.32</v>
      </c>
      <c r="F235">
        <v>347511.96</v>
      </c>
      <c r="G235">
        <v>31708.799999999999</v>
      </c>
      <c r="H235">
        <v>3817024.6329999999</v>
      </c>
      <c r="I235">
        <v>968178.24</v>
      </c>
      <c r="J235" t="s">
        <v>1</v>
      </c>
    </row>
    <row r="236" spans="1:10" x14ac:dyDescent="0.25">
      <c r="A236">
        <v>15002311</v>
      </c>
      <c r="B236">
        <v>245859.84</v>
      </c>
      <c r="C236">
        <v>347564.52</v>
      </c>
      <c r="D236">
        <v>4496.3999999999996</v>
      </c>
      <c r="E236">
        <v>296978.40000000002</v>
      </c>
      <c r="F236">
        <v>309253.68</v>
      </c>
      <c r="G236">
        <v>2764.44</v>
      </c>
      <c r="H236">
        <v>1539952.7690000001</v>
      </c>
      <c r="I236">
        <v>1206917.28</v>
      </c>
      <c r="J236" t="s">
        <v>1</v>
      </c>
    </row>
    <row r="237" spans="1:10" x14ac:dyDescent="0.25">
      <c r="A237">
        <v>15002321</v>
      </c>
      <c r="B237">
        <v>26664.84</v>
      </c>
      <c r="C237">
        <v>110374.92</v>
      </c>
      <c r="D237">
        <v>17232.48</v>
      </c>
      <c r="E237">
        <v>127929.60000000001</v>
      </c>
      <c r="F237">
        <v>277878.96000000002</v>
      </c>
      <c r="G237">
        <v>46748.160000000003</v>
      </c>
      <c r="H237">
        <v>2801572.767</v>
      </c>
      <c r="I237">
        <v>606828.96</v>
      </c>
      <c r="J237" t="s">
        <v>1</v>
      </c>
    </row>
    <row r="238" spans="1:10" x14ac:dyDescent="0.25">
      <c r="A238">
        <v>15002331</v>
      </c>
      <c r="B238">
        <v>210.24</v>
      </c>
      <c r="C238">
        <v>24397.200000000001</v>
      </c>
      <c r="D238">
        <v>9551.8799999999992</v>
      </c>
      <c r="E238">
        <v>6573.6</v>
      </c>
      <c r="F238">
        <v>128928.24</v>
      </c>
      <c r="G238">
        <v>122149.44</v>
      </c>
      <c r="H238">
        <v>357907.90139999997</v>
      </c>
      <c r="I238">
        <v>291810.59999999998</v>
      </c>
      <c r="J238" t="s">
        <v>1</v>
      </c>
    </row>
    <row r="239" spans="1:10" x14ac:dyDescent="0.25">
      <c r="A239">
        <v>15002341</v>
      </c>
      <c r="B239">
        <v>34975.800000000003</v>
      </c>
      <c r="C239">
        <v>66757.679999999993</v>
      </c>
      <c r="D239">
        <v>14743.44</v>
      </c>
      <c r="E239">
        <v>135555.84</v>
      </c>
      <c r="F239">
        <v>250114.32</v>
      </c>
      <c r="G239">
        <v>24878.52</v>
      </c>
      <c r="H239">
        <v>10726582.699999999</v>
      </c>
      <c r="I239">
        <v>527029.56000000006</v>
      </c>
      <c r="J239" t="s">
        <v>1</v>
      </c>
    </row>
    <row r="240" spans="1:10" x14ac:dyDescent="0.25">
      <c r="A240">
        <v>15002351</v>
      </c>
      <c r="B240">
        <v>1955.88</v>
      </c>
      <c r="C240">
        <v>26858.880000000001</v>
      </c>
      <c r="D240">
        <v>11821.32</v>
      </c>
      <c r="E240">
        <v>1496.52</v>
      </c>
      <c r="F240">
        <v>10511.64</v>
      </c>
      <c r="G240">
        <v>3070.08</v>
      </c>
      <c r="H240">
        <v>56187.769469999999</v>
      </c>
      <c r="I240">
        <v>55714.32</v>
      </c>
      <c r="J240" t="s">
        <v>1</v>
      </c>
    </row>
    <row r="241" spans="1:10" x14ac:dyDescent="0.25">
      <c r="A241">
        <v>15002361</v>
      </c>
      <c r="B241">
        <v>73265.399999999994</v>
      </c>
      <c r="C241">
        <v>52739.28</v>
      </c>
      <c r="D241">
        <v>16258.32</v>
      </c>
      <c r="E241">
        <v>54704.52</v>
      </c>
      <c r="F241">
        <v>16407</v>
      </c>
      <c r="G241">
        <v>3186.72</v>
      </c>
      <c r="H241">
        <v>1434274.402</v>
      </c>
      <c r="I241">
        <v>216561.24</v>
      </c>
      <c r="J241" t="s">
        <v>1</v>
      </c>
    </row>
    <row r="242" spans="1:10" x14ac:dyDescent="0.25">
      <c r="A242">
        <v>15002371</v>
      </c>
      <c r="B242">
        <v>217553.4</v>
      </c>
      <c r="C242">
        <v>186108.12</v>
      </c>
      <c r="D242">
        <v>4343.3999999999996</v>
      </c>
      <c r="E242">
        <v>482218.92</v>
      </c>
      <c r="F242">
        <v>285111.36</v>
      </c>
      <c r="G242">
        <v>6412.68</v>
      </c>
      <c r="H242">
        <v>1183118.0419999999</v>
      </c>
      <c r="I242">
        <v>1181747.8799999999</v>
      </c>
      <c r="J242" t="s">
        <v>1</v>
      </c>
    </row>
    <row r="243" spans="1:10" x14ac:dyDescent="0.25">
      <c r="A243">
        <v>15002381</v>
      </c>
      <c r="B243">
        <v>25615.439999999999</v>
      </c>
      <c r="C243">
        <v>29581.919999999998</v>
      </c>
      <c r="D243">
        <v>4170.24</v>
      </c>
      <c r="E243">
        <v>16898.04</v>
      </c>
      <c r="F243">
        <v>13805.64</v>
      </c>
      <c r="G243">
        <v>1649.16</v>
      </c>
      <c r="H243">
        <v>98113.583639999997</v>
      </c>
      <c r="I243">
        <v>91720.44</v>
      </c>
      <c r="J243" t="s">
        <v>1</v>
      </c>
    </row>
    <row r="244" spans="1:10" x14ac:dyDescent="0.25">
      <c r="A244">
        <v>15002391</v>
      </c>
      <c r="B244">
        <v>82595.88</v>
      </c>
      <c r="C244">
        <v>410189.04</v>
      </c>
      <c r="D244">
        <v>194632.56</v>
      </c>
      <c r="E244">
        <v>159715.07999999999</v>
      </c>
      <c r="F244">
        <v>728543.88</v>
      </c>
      <c r="G244">
        <v>258812.64</v>
      </c>
      <c r="H244">
        <v>1934276.969</v>
      </c>
      <c r="I244">
        <v>1834489.08</v>
      </c>
      <c r="J244" t="s">
        <v>1</v>
      </c>
    </row>
    <row r="245" spans="1:10" x14ac:dyDescent="0.25">
      <c r="A245">
        <v>15002401</v>
      </c>
      <c r="B245">
        <v>53735.4</v>
      </c>
      <c r="C245">
        <v>45818.64</v>
      </c>
      <c r="D245">
        <v>6460.56</v>
      </c>
      <c r="E245">
        <v>32320.080000000002</v>
      </c>
      <c r="F245">
        <v>16971.48</v>
      </c>
      <c r="G245">
        <v>964.08</v>
      </c>
      <c r="H245">
        <v>695697.64740000002</v>
      </c>
      <c r="I245">
        <v>156270.24</v>
      </c>
      <c r="J245" t="s">
        <v>1</v>
      </c>
    </row>
    <row r="246" spans="1:10" x14ac:dyDescent="0.25">
      <c r="A246">
        <v>15002411</v>
      </c>
      <c r="B246">
        <v>9934.56</v>
      </c>
      <c r="C246">
        <v>29203.56</v>
      </c>
      <c r="D246">
        <v>35772.480000000003</v>
      </c>
      <c r="E246">
        <v>19559.16</v>
      </c>
      <c r="F246">
        <v>24698.880000000001</v>
      </c>
      <c r="G246">
        <v>28161</v>
      </c>
      <c r="H246">
        <v>167035.8075</v>
      </c>
      <c r="I246">
        <v>147329.64000000001</v>
      </c>
      <c r="J246" t="s">
        <v>1</v>
      </c>
    </row>
    <row r="247" spans="1:10" x14ac:dyDescent="0.25">
      <c r="A247">
        <v>15002421</v>
      </c>
      <c r="B247">
        <v>2341.44</v>
      </c>
      <c r="C247">
        <v>21186.36</v>
      </c>
      <c r="D247">
        <v>6014.52</v>
      </c>
      <c r="E247">
        <v>1291.32</v>
      </c>
      <c r="F247">
        <v>10685.88</v>
      </c>
      <c r="G247">
        <v>3132.72</v>
      </c>
      <c r="H247">
        <v>45152.898350000003</v>
      </c>
      <c r="I247">
        <v>44652.24</v>
      </c>
      <c r="J247" t="s">
        <v>1</v>
      </c>
    </row>
    <row r="248" spans="1:10" x14ac:dyDescent="0.25">
      <c r="A248">
        <v>15002431</v>
      </c>
      <c r="B248">
        <v>2837.16</v>
      </c>
      <c r="C248">
        <v>202770.72</v>
      </c>
      <c r="D248">
        <v>48604.32</v>
      </c>
      <c r="E248">
        <v>1362.96</v>
      </c>
      <c r="F248">
        <v>51033.96</v>
      </c>
      <c r="G248">
        <v>15587.28</v>
      </c>
      <c r="H248">
        <v>331051.17359999998</v>
      </c>
      <c r="I248">
        <v>322196.40000000002</v>
      </c>
      <c r="J248" t="s">
        <v>1</v>
      </c>
    </row>
    <row r="249" spans="1:10" x14ac:dyDescent="0.25">
      <c r="A249">
        <v>15002441</v>
      </c>
      <c r="B249">
        <v>59336.639999999999</v>
      </c>
      <c r="C249">
        <v>60869.16</v>
      </c>
      <c r="D249">
        <v>4424.76</v>
      </c>
      <c r="E249">
        <v>308009.52</v>
      </c>
      <c r="F249">
        <v>155181.96</v>
      </c>
      <c r="G249">
        <v>13308.12</v>
      </c>
      <c r="H249">
        <v>717347.62390000001</v>
      </c>
      <c r="I249">
        <v>601130.16</v>
      </c>
      <c r="J249" t="s">
        <v>1</v>
      </c>
    </row>
    <row r="250" spans="1:10" x14ac:dyDescent="0.25">
      <c r="A250">
        <v>15002451</v>
      </c>
      <c r="B250">
        <v>128.88</v>
      </c>
      <c r="C250">
        <v>266.39999999999998</v>
      </c>
      <c r="D250">
        <v>74.16</v>
      </c>
      <c r="E250">
        <v>175125.96</v>
      </c>
      <c r="F250">
        <v>24189.119999999999</v>
      </c>
      <c r="G250">
        <v>62444.52</v>
      </c>
      <c r="H250">
        <v>266309.68699999998</v>
      </c>
      <c r="I250">
        <v>262229.03999999998</v>
      </c>
      <c r="J250" t="s">
        <v>1</v>
      </c>
    </row>
    <row r="251" spans="1:10" x14ac:dyDescent="0.25">
      <c r="A251">
        <v>15002461</v>
      </c>
      <c r="B251">
        <v>18423.36</v>
      </c>
      <c r="C251">
        <v>69142.679999999993</v>
      </c>
      <c r="D251">
        <v>21148.92</v>
      </c>
      <c r="E251">
        <v>266097.24</v>
      </c>
      <c r="F251">
        <v>1211536.44</v>
      </c>
      <c r="G251">
        <v>624440.52</v>
      </c>
      <c r="H251">
        <v>2445475.69</v>
      </c>
      <c r="I251">
        <v>2210789.16</v>
      </c>
      <c r="J251" t="s">
        <v>1</v>
      </c>
    </row>
    <row r="252" spans="1:10" x14ac:dyDescent="0.25">
      <c r="A252">
        <v>15002471</v>
      </c>
      <c r="B252">
        <v>16230.6</v>
      </c>
      <c r="C252">
        <v>32824.800000000003</v>
      </c>
      <c r="D252">
        <v>12723.84</v>
      </c>
      <c r="E252">
        <v>44364.6</v>
      </c>
      <c r="F252">
        <v>129679.2</v>
      </c>
      <c r="G252">
        <v>85601.52</v>
      </c>
      <c r="H252">
        <v>1742249.26</v>
      </c>
      <c r="I252">
        <v>321424.56</v>
      </c>
      <c r="J252" t="s">
        <v>1</v>
      </c>
    </row>
    <row r="253" spans="1:10" x14ac:dyDescent="0.25">
      <c r="A253">
        <v>15002481</v>
      </c>
      <c r="B253">
        <v>75135.240000000005</v>
      </c>
      <c r="C253">
        <v>63604.800000000003</v>
      </c>
      <c r="D253">
        <v>22664.16</v>
      </c>
      <c r="E253">
        <v>291052.08</v>
      </c>
      <c r="F253">
        <v>423862.92</v>
      </c>
      <c r="G253">
        <v>202554.72</v>
      </c>
      <c r="H253">
        <v>1478530.5279999999</v>
      </c>
      <c r="I253">
        <v>1078873.92</v>
      </c>
      <c r="J253" t="s">
        <v>1</v>
      </c>
    </row>
    <row r="254" spans="1:10" x14ac:dyDescent="0.25">
      <c r="A254">
        <v>15002491</v>
      </c>
      <c r="B254">
        <v>3541.68</v>
      </c>
      <c r="C254">
        <v>7226.64</v>
      </c>
      <c r="D254">
        <v>2435.4</v>
      </c>
      <c r="E254">
        <v>3346.56</v>
      </c>
      <c r="F254">
        <v>5556.24</v>
      </c>
      <c r="G254">
        <v>2907.72</v>
      </c>
      <c r="H254">
        <v>25458.828649999999</v>
      </c>
      <c r="I254">
        <v>25014.240000000002</v>
      </c>
      <c r="J254" t="s">
        <v>1</v>
      </c>
    </row>
    <row r="255" spans="1:10" x14ac:dyDescent="0.25">
      <c r="A255">
        <v>15002501</v>
      </c>
      <c r="B255">
        <v>5318.28</v>
      </c>
      <c r="C255">
        <v>503.28</v>
      </c>
      <c r="D255">
        <v>319.32</v>
      </c>
      <c r="E255">
        <v>14716.44</v>
      </c>
      <c r="F255">
        <v>1710</v>
      </c>
      <c r="G255">
        <v>2229.48</v>
      </c>
      <c r="H255">
        <v>25440.108390000001</v>
      </c>
      <c r="I255">
        <v>24796.799999999999</v>
      </c>
      <c r="J255" t="s">
        <v>1</v>
      </c>
    </row>
    <row r="256" spans="1:10" x14ac:dyDescent="0.25">
      <c r="A256">
        <v>15002511</v>
      </c>
      <c r="B256">
        <v>63253.08</v>
      </c>
      <c r="C256">
        <v>58752</v>
      </c>
      <c r="D256">
        <v>91761.12</v>
      </c>
      <c r="E256">
        <v>32893.199999999997</v>
      </c>
      <c r="F256">
        <v>53859.24</v>
      </c>
      <c r="G256">
        <v>73270.080000000002</v>
      </c>
      <c r="H256">
        <v>382210.03419999999</v>
      </c>
      <c r="I256">
        <v>373788.72</v>
      </c>
      <c r="J256" t="s">
        <v>1</v>
      </c>
    </row>
    <row r="257" spans="1:10" x14ac:dyDescent="0.25">
      <c r="A257">
        <v>15002521</v>
      </c>
      <c r="B257">
        <v>25307.279999999999</v>
      </c>
      <c r="C257">
        <v>174449.88</v>
      </c>
      <c r="D257">
        <v>90480.24</v>
      </c>
      <c r="E257">
        <v>31591.8</v>
      </c>
      <c r="F257">
        <v>57002.400000000001</v>
      </c>
      <c r="G257">
        <v>30248.28</v>
      </c>
      <c r="H257">
        <v>411173.51089999999</v>
      </c>
      <c r="I257">
        <v>409079.88</v>
      </c>
      <c r="J257" t="s">
        <v>1</v>
      </c>
    </row>
    <row r="258" spans="1:10" x14ac:dyDescent="0.25">
      <c r="A258">
        <v>15002531</v>
      </c>
      <c r="B258">
        <v>159813.35999999999</v>
      </c>
      <c r="C258">
        <v>205319.16</v>
      </c>
      <c r="D258">
        <v>34602.839999999997</v>
      </c>
      <c r="E258">
        <v>209541.96</v>
      </c>
      <c r="F258">
        <v>180108.72</v>
      </c>
      <c r="G258">
        <v>32180.400000000001</v>
      </c>
      <c r="H258">
        <v>824761.21479999996</v>
      </c>
      <c r="I258">
        <v>821566.44</v>
      </c>
      <c r="J258" t="s">
        <v>1</v>
      </c>
    </row>
    <row r="259" spans="1:10" x14ac:dyDescent="0.25">
      <c r="A259">
        <v>15002541</v>
      </c>
      <c r="B259">
        <v>80203.679999999993</v>
      </c>
      <c r="C259">
        <v>51307.199999999997</v>
      </c>
      <c r="D259">
        <v>2073.6</v>
      </c>
      <c r="E259">
        <v>250896.24</v>
      </c>
      <c r="F259">
        <v>123040.08</v>
      </c>
      <c r="G259">
        <v>4221.72</v>
      </c>
      <c r="H259">
        <v>702360.25859999994</v>
      </c>
      <c r="I259">
        <v>511742.52</v>
      </c>
      <c r="J259" t="s">
        <v>1</v>
      </c>
    </row>
    <row r="260" spans="1:10" x14ac:dyDescent="0.25">
      <c r="A260">
        <v>15002551</v>
      </c>
      <c r="B260">
        <v>1156.68</v>
      </c>
      <c r="C260">
        <v>385.56</v>
      </c>
      <c r="D260">
        <v>210.6</v>
      </c>
      <c r="E260">
        <v>7533</v>
      </c>
      <c r="F260">
        <v>2718.72</v>
      </c>
      <c r="G260">
        <v>2074.3200000000002</v>
      </c>
      <c r="H260">
        <v>18311.65077</v>
      </c>
      <c r="I260">
        <v>14078.88</v>
      </c>
      <c r="J260" t="s">
        <v>1</v>
      </c>
    </row>
    <row r="261" spans="1:10" x14ac:dyDescent="0.25">
      <c r="A261">
        <v>15002561</v>
      </c>
      <c r="B261">
        <v>6.84</v>
      </c>
      <c r="C261">
        <v>2687.4</v>
      </c>
      <c r="D261">
        <v>4983.12</v>
      </c>
      <c r="E261">
        <v>4910.04</v>
      </c>
      <c r="F261">
        <v>16145.64</v>
      </c>
      <c r="G261">
        <v>45672.12</v>
      </c>
      <c r="H261">
        <v>78101.629579999993</v>
      </c>
      <c r="I261">
        <v>74405.16</v>
      </c>
      <c r="J261" t="s">
        <v>1</v>
      </c>
    </row>
    <row r="262" spans="1:10" x14ac:dyDescent="0.25">
      <c r="A262">
        <v>15002571</v>
      </c>
      <c r="B262">
        <v>6.48</v>
      </c>
      <c r="C262">
        <v>5269.32</v>
      </c>
      <c r="D262">
        <v>8407.7999999999993</v>
      </c>
      <c r="E262">
        <v>3.96</v>
      </c>
      <c r="F262">
        <v>7073.64</v>
      </c>
      <c r="G262">
        <v>4812.84</v>
      </c>
      <c r="H262">
        <v>27269.653450000002</v>
      </c>
      <c r="I262">
        <v>25574.04</v>
      </c>
      <c r="J262" t="s">
        <v>1</v>
      </c>
    </row>
    <row r="263" spans="1:10" x14ac:dyDescent="0.25">
      <c r="A263">
        <v>15002581</v>
      </c>
      <c r="B263">
        <v>458.28</v>
      </c>
      <c r="C263">
        <v>0</v>
      </c>
      <c r="D263">
        <v>0</v>
      </c>
      <c r="E263">
        <v>99769.32</v>
      </c>
      <c r="F263">
        <v>29.16</v>
      </c>
      <c r="G263">
        <v>4825.4399999999996</v>
      </c>
      <c r="H263">
        <v>107520.8725</v>
      </c>
      <c r="I263">
        <v>105082.2</v>
      </c>
      <c r="J263" t="s">
        <v>1</v>
      </c>
    </row>
    <row r="264" spans="1:10" x14ac:dyDescent="0.25">
      <c r="A264">
        <v>15002591</v>
      </c>
      <c r="B264">
        <v>1509.48</v>
      </c>
      <c r="C264">
        <v>24401.88</v>
      </c>
      <c r="D264">
        <v>13574.16</v>
      </c>
      <c r="E264">
        <v>3152.52</v>
      </c>
      <c r="F264">
        <v>16705.439999999999</v>
      </c>
      <c r="G264">
        <v>6398.64</v>
      </c>
      <c r="H264">
        <v>71630.900959999999</v>
      </c>
      <c r="I264">
        <v>65742.12</v>
      </c>
      <c r="J264" t="s">
        <v>1</v>
      </c>
    </row>
    <row r="265" spans="1:10" x14ac:dyDescent="0.25">
      <c r="A265">
        <v>15002601</v>
      </c>
      <c r="B265">
        <v>2241.7199999999998</v>
      </c>
      <c r="C265">
        <v>60268.68</v>
      </c>
      <c r="D265">
        <v>13124.88</v>
      </c>
      <c r="E265">
        <v>1012.32</v>
      </c>
      <c r="F265">
        <v>19076.759999999998</v>
      </c>
      <c r="G265">
        <v>2511</v>
      </c>
      <c r="H265">
        <v>135722.9387</v>
      </c>
      <c r="I265">
        <v>98235.36</v>
      </c>
      <c r="J265" t="s">
        <v>1</v>
      </c>
    </row>
    <row r="266" spans="1:10" x14ac:dyDescent="0.25">
      <c r="A266">
        <v>15002611</v>
      </c>
      <c r="B266">
        <v>103889.16</v>
      </c>
      <c r="C266">
        <v>192213.36</v>
      </c>
      <c r="D266">
        <v>210052.08</v>
      </c>
      <c r="E266">
        <v>86878.8</v>
      </c>
      <c r="F266">
        <v>164059.56</v>
      </c>
      <c r="G266">
        <v>259432.92</v>
      </c>
      <c r="H266">
        <v>1025294.401</v>
      </c>
      <c r="I266">
        <v>1016525.88</v>
      </c>
      <c r="J266" t="s">
        <v>1</v>
      </c>
    </row>
    <row r="267" spans="1:10" x14ac:dyDescent="0.25">
      <c r="A267">
        <v>15002613</v>
      </c>
      <c r="B267">
        <v>222.84</v>
      </c>
      <c r="C267">
        <v>56.52</v>
      </c>
      <c r="D267">
        <v>112.68</v>
      </c>
      <c r="E267">
        <v>984.24</v>
      </c>
      <c r="F267">
        <v>104.04</v>
      </c>
      <c r="G267">
        <v>1419.12</v>
      </c>
      <c r="H267">
        <v>7773.9464619999999</v>
      </c>
      <c r="I267">
        <v>2899.44</v>
      </c>
      <c r="J267" t="s">
        <v>1</v>
      </c>
    </row>
    <row r="268" spans="1:10" x14ac:dyDescent="0.25">
      <c r="A268">
        <v>15002621</v>
      </c>
      <c r="B268">
        <v>0</v>
      </c>
      <c r="C268">
        <v>22169.16</v>
      </c>
      <c r="D268">
        <v>14776.2</v>
      </c>
      <c r="E268">
        <v>0</v>
      </c>
      <c r="F268">
        <v>5828.4</v>
      </c>
      <c r="G268">
        <v>1613.52</v>
      </c>
      <c r="H268">
        <v>45786.507030000001</v>
      </c>
      <c r="I268">
        <v>44387.28</v>
      </c>
      <c r="J268" t="s">
        <v>1</v>
      </c>
    </row>
    <row r="269" spans="1:10" x14ac:dyDescent="0.25">
      <c r="A269">
        <v>15002631</v>
      </c>
      <c r="B269">
        <v>175734</v>
      </c>
      <c r="C269">
        <v>168710.76</v>
      </c>
      <c r="D269">
        <v>279317.88</v>
      </c>
      <c r="E269">
        <v>156305.51999999999</v>
      </c>
      <c r="F269">
        <v>107622</v>
      </c>
      <c r="G269">
        <v>250738.2</v>
      </c>
      <c r="H269">
        <v>1144748.3570000001</v>
      </c>
      <c r="I269">
        <v>1138428.3600000001</v>
      </c>
      <c r="J269" t="s">
        <v>1</v>
      </c>
    </row>
    <row r="270" spans="1:10" x14ac:dyDescent="0.25">
      <c r="A270">
        <v>15002633</v>
      </c>
      <c r="B270">
        <v>177.12</v>
      </c>
      <c r="C270">
        <v>14.04</v>
      </c>
      <c r="D270">
        <v>749.88</v>
      </c>
      <c r="E270">
        <v>2023.92</v>
      </c>
      <c r="F270">
        <v>22.68</v>
      </c>
      <c r="G270">
        <v>1734.48</v>
      </c>
      <c r="H270">
        <v>14220.91475</v>
      </c>
      <c r="I270">
        <v>4722.12</v>
      </c>
      <c r="J270" t="s">
        <v>1</v>
      </c>
    </row>
    <row r="271" spans="1:10" x14ac:dyDescent="0.25">
      <c r="A271">
        <v>15002641</v>
      </c>
      <c r="B271">
        <v>54679.68</v>
      </c>
      <c r="C271">
        <v>187580.88</v>
      </c>
      <c r="D271">
        <v>83458.8</v>
      </c>
      <c r="E271">
        <v>172047.96</v>
      </c>
      <c r="F271">
        <v>763701.12</v>
      </c>
      <c r="G271">
        <v>219081.96</v>
      </c>
      <c r="H271">
        <v>2288473.2200000002</v>
      </c>
      <c r="I271">
        <v>1480550.3999999999</v>
      </c>
      <c r="J271" t="s">
        <v>1</v>
      </c>
    </row>
    <row r="272" spans="1:10" x14ac:dyDescent="0.25">
      <c r="A272">
        <v>15002651</v>
      </c>
      <c r="B272">
        <v>73.8</v>
      </c>
      <c r="C272">
        <v>6802.56</v>
      </c>
      <c r="D272">
        <v>4063.68</v>
      </c>
      <c r="E272">
        <v>608.76</v>
      </c>
      <c r="F272">
        <v>6881.4</v>
      </c>
      <c r="G272">
        <v>1493.28</v>
      </c>
      <c r="H272">
        <v>22933.754069999999</v>
      </c>
      <c r="I272">
        <v>19923.48</v>
      </c>
      <c r="J272" t="s">
        <v>1</v>
      </c>
    </row>
    <row r="273" spans="1:10" x14ac:dyDescent="0.25">
      <c r="A273">
        <v>15002661</v>
      </c>
      <c r="B273">
        <v>0</v>
      </c>
      <c r="C273">
        <v>9612.36</v>
      </c>
      <c r="D273">
        <v>17327.52</v>
      </c>
      <c r="E273">
        <v>0</v>
      </c>
      <c r="F273">
        <v>7880.04</v>
      </c>
      <c r="G273">
        <v>7029</v>
      </c>
      <c r="H273">
        <v>44485.449209999999</v>
      </c>
      <c r="I273">
        <v>41848.92</v>
      </c>
      <c r="J273" t="s">
        <v>1</v>
      </c>
    </row>
    <row r="274" spans="1:10" x14ac:dyDescent="0.25">
      <c r="A274">
        <v>15002671</v>
      </c>
      <c r="B274">
        <v>1843.56</v>
      </c>
      <c r="C274">
        <v>9449.2800000000007</v>
      </c>
      <c r="D274">
        <v>7581.96</v>
      </c>
      <c r="E274">
        <v>4759.2</v>
      </c>
      <c r="F274">
        <v>11309.4</v>
      </c>
      <c r="G274">
        <v>4973.04</v>
      </c>
      <c r="H274">
        <v>41092.762750000002</v>
      </c>
      <c r="I274">
        <v>39916.44</v>
      </c>
      <c r="J274" t="s">
        <v>1</v>
      </c>
    </row>
    <row r="275" spans="1:10" x14ac:dyDescent="0.25">
      <c r="A275">
        <v>15002681</v>
      </c>
      <c r="B275">
        <v>5672.16</v>
      </c>
      <c r="C275">
        <v>74509.2</v>
      </c>
      <c r="D275">
        <v>12879.36</v>
      </c>
      <c r="E275">
        <v>2752.2</v>
      </c>
      <c r="F275">
        <v>35823.599999999999</v>
      </c>
      <c r="G275">
        <v>5593.68</v>
      </c>
      <c r="H275">
        <v>139173.94589999999</v>
      </c>
      <c r="I275">
        <v>137230.20000000001</v>
      </c>
      <c r="J275" t="s">
        <v>1</v>
      </c>
    </row>
    <row r="276" spans="1:10" x14ac:dyDescent="0.25">
      <c r="A276">
        <v>15002691</v>
      </c>
      <c r="B276">
        <v>23869.439999999999</v>
      </c>
      <c r="C276">
        <v>76332.240000000005</v>
      </c>
      <c r="D276">
        <v>14221.08</v>
      </c>
      <c r="E276">
        <v>20229.48</v>
      </c>
      <c r="F276">
        <v>24743.52</v>
      </c>
      <c r="G276">
        <v>2291.04</v>
      </c>
      <c r="H276">
        <v>167668.69620000001</v>
      </c>
      <c r="I276">
        <v>161686.79999999999</v>
      </c>
      <c r="J276" t="s">
        <v>1</v>
      </c>
    </row>
    <row r="277" spans="1:10" x14ac:dyDescent="0.25">
      <c r="A277">
        <v>15002701</v>
      </c>
      <c r="B277">
        <v>437217.12</v>
      </c>
      <c r="C277">
        <v>731607.12</v>
      </c>
      <c r="D277">
        <v>213419.16</v>
      </c>
      <c r="E277">
        <v>944180.64</v>
      </c>
      <c r="F277">
        <v>773484.12</v>
      </c>
      <c r="G277">
        <v>242263.08</v>
      </c>
      <c r="H277">
        <v>8421280.3269999996</v>
      </c>
      <c r="I277">
        <v>3342171.24</v>
      </c>
      <c r="J277" t="s">
        <v>1</v>
      </c>
    </row>
    <row r="278" spans="1:10" x14ac:dyDescent="0.25">
      <c r="A278">
        <v>15002711</v>
      </c>
      <c r="B278">
        <v>2.16</v>
      </c>
      <c r="C278">
        <v>17533.439999999999</v>
      </c>
      <c r="D278">
        <v>20369.52</v>
      </c>
      <c r="E278">
        <v>0</v>
      </c>
      <c r="F278">
        <v>7043.04</v>
      </c>
      <c r="G278">
        <v>2208.96</v>
      </c>
      <c r="H278">
        <v>47812.614780000004</v>
      </c>
      <c r="I278">
        <v>47157.120000000003</v>
      </c>
      <c r="J278" t="s">
        <v>1</v>
      </c>
    </row>
    <row r="279" spans="1:10" x14ac:dyDescent="0.25">
      <c r="A279">
        <v>15002721</v>
      </c>
      <c r="B279">
        <v>29714.400000000001</v>
      </c>
      <c r="C279">
        <v>150163.56</v>
      </c>
      <c r="D279">
        <v>30105.72</v>
      </c>
      <c r="E279">
        <v>19548.72</v>
      </c>
      <c r="F279">
        <v>26768.16</v>
      </c>
      <c r="G279">
        <v>7032.96</v>
      </c>
      <c r="H279">
        <v>316793.53840000002</v>
      </c>
      <c r="I279">
        <v>263333.52</v>
      </c>
      <c r="J279" t="s">
        <v>1</v>
      </c>
    </row>
    <row r="280" spans="1:10" x14ac:dyDescent="0.25">
      <c r="A280">
        <v>15002731</v>
      </c>
      <c r="B280">
        <v>491.76</v>
      </c>
      <c r="C280">
        <v>4496.76</v>
      </c>
      <c r="D280">
        <v>3122.64</v>
      </c>
      <c r="E280">
        <v>491.4</v>
      </c>
      <c r="F280">
        <v>4675.32</v>
      </c>
      <c r="G280">
        <v>2897.64</v>
      </c>
      <c r="H280">
        <v>19398.505659999999</v>
      </c>
      <c r="I280">
        <v>16175.52</v>
      </c>
      <c r="J280" t="s">
        <v>1</v>
      </c>
    </row>
    <row r="281" spans="1:10" x14ac:dyDescent="0.25">
      <c r="A281">
        <v>15002741</v>
      </c>
      <c r="B281">
        <v>2131.92</v>
      </c>
      <c r="C281">
        <v>7540.2</v>
      </c>
      <c r="D281">
        <v>3103.2</v>
      </c>
      <c r="E281">
        <v>15621.84</v>
      </c>
      <c r="F281">
        <v>16068.96</v>
      </c>
      <c r="G281">
        <v>6490.08</v>
      </c>
      <c r="H281">
        <v>52235.635349999997</v>
      </c>
      <c r="I281">
        <v>50956.2</v>
      </c>
      <c r="J281" t="s">
        <v>1</v>
      </c>
    </row>
    <row r="282" spans="1:10" x14ac:dyDescent="0.25">
      <c r="A282">
        <v>15002751</v>
      </c>
      <c r="B282">
        <v>8454.24</v>
      </c>
      <c r="C282">
        <v>38293.56</v>
      </c>
      <c r="D282">
        <v>11622.24</v>
      </c>
      <c r="E282">
        <v>13261.32</v>
      </c>
      <c r="F282">
        <v>32746.32</v>
      </c>
      <c r="G282">
        <v>10749.6</v>
      </c>
      <c r="H282">
        <v>128315.83719999999</v>
      </c>
      <c r="I282">
        <v>115127.28</v>
      </c>
      <c r="J282" t="s">
        <v>1</v>
      </c>
    </row>
    <row r="283" spans="1:10" x14ac:dyDescent="0.25">
      <c r="A283">
        <v>15002761</v>
      </c>
      <c r="B283">
        <v>7764.84</v>
      </c>
      <c r="C283">
        <v>48803.4</v>
      </c>
      <c r="D283">
        <v>23740.2</v>
      </c>
      <c r="E283">
        <v>7401.96</v>
      </c>
      <c r="F283">
        <v>15269.76</v>
      </c>
      <c r="G283">
        <v>4104.72</v>
      </c>
      <c r="H283">
        <v>111017.9604</v>
      </c>
      <c r="I283">
        <v>107084.88</v>
      </c>
      <c r="J283" t="s">
        <v>1</v>
      </c>
    </row>
    <row r="284" spans="1:10" x14ac:dyDescent="0.25">
      <c r="A284">
        <v>15002771</v>
      </c>
      <c r="B284">
        <v>691.92</v>
      </c>
      <c r="C284">
        <v>1467.72</v>
      </c>
      <c r="D284">
        <v>722.88</v>
      </c>
      <c r="E284">
        <v>17763.48</v>
      </c>
      <c r="F284">
        <v>19662.48</v>
      </c>
      <c r="G284">
        <v>26880.12</v>
      </c>
      <c r="H284">
        <v>142730.07459999999</v>
      </c>
      <c r="I284">
        <v>67188.600000000006</v>
      </c>
      <c r="J284" t="s">
        <v>1</v>
      </c>
    </row>
    <row r="285" spans="1:10" x14ac:dyDescent="0.25">
      <c r="A285">
        <v>15002781</v>
      </c>
      <c r="B285">
        <v>2148.12</v>
      </c>
      <c r="C285">
        <v>67027.320000000007</v>
      </c>
      <c r="D285">
        <v>33787.800000000003</v>
      </c>
      <c r="E285">
        <v>1253.1600000000001</v>
      </c>
      <c r="F285">
        <v>19966.68</v>
      </c>
      <c r="G285">
        <v>5068.4399999999996</v>
      </c>
      <c r="H285">
        <v>129717.6964</v>
      </c>
      <c r="I285">
        <v>129251.52</v>
      </c>
      <c r="J285" t="s">
        <v>1</v>
      </c>
    </row>
    <row r="286" spans="1:10" x14ac:dyDescent="0.25">
      <c r="A286">
        <v>15002791</v>
      </c>
      <c r="B286">
        <v>21902.04</v>
      </c>
      <c r="C286">
        <v>42235.56</v>
      </c>
      <c r="D286">
        <v>9045.36</v>
      </c>
      <c r="E286">
        <v>141631.56</v>
      </c>
      <c r="F286">
        <v>232845.48</v>
      </c>
      <c r="G286">
        <v>24829.200000000001</v>
      </c>
      <c r="H286">
        <v>1437994.3330000001</v>
      </c>
      <c r="I286">
        <v>472489.2</v>
      </c>
      <c r="J286" t="s">
        <v>1</v>
      </c>
    </row>
    <row r="287" spans="1:10" x14ac:dyDescent="0.25">
      <c r="A287">
        <v>15002801</v>
      </c>
      <c r="B287">
        <v>146.52000000000001</v>
      </c>
      <c r="C287">
        <v>910.44</v>
      </c>
      <c r="D287">
        <v>1482.84</v>
      </c>
      <c r="E287">
        <v>104578.2</v>
      </c>
      <c r="F287">
        <v>13795.56</v>
      </c>
      <c r="G287">
        <v>143212.68</v>
      </c>
      <c r="H287">
        <v>280210.55739999999</v>
      </c>
      <c r="I287">
        <v>264126.24</v>
      </c>
      <c r="J287" t="s">
        <v>1</v>
      </c>
    </row>
    <row r="288" spans="1:10" x14ac:dyDescent="0.25">
      <c r="A288">
        <v>15002811</v>
      </c>
      <c r="B288">
        <v>281.88</v>
      </c>
      <c r="C288">
        <v>84944.16</v>
      </c>
      <c r="D288">
        <v>74155.679999999993</v>
      </c>
      <c r="E288">
        <v>573.12</v>
      </c>
      <c r="F288">
        <v>161107.92000000001</v>
      </c>
      <c r="G288">
        <v>119824.92</v>
      </c>
      <c r="H288">
        <v>443264.71039999998</v>
      </c>
      <c r="I288">
        <v>440887.68</v>
      </c>
      <c r="J288" t="s">
        <v>1</v>
      </c>
    </row>
    <row r="289" spans="1:10" x14ac:dyDescent="0.25">
      <c r="A289">
        <v>15002821</v>
      </c>
      <c r="B289">
        <v>0</v>
      </c>
      <c r="C289">
        <v>7247.16</v>
      </c>
      <c r="D289">
        <v>7673.76</v>
      </c>
      <c r="E289">
        <v>0</v>
      </c>
      <c r="F289">
        <v>4221.3599999999997</v>
      </c>
      <c r="G289">
        <v>1389.96</v>
      </c>
      <c r="H289">
        <v>20789.924709999999</v>
      </c>
      <c r="I289">
        <v>20532.240000000002</v>
      </c>
      <c r="J289" t="s">
        <v>1</v>
      </c>
    </row>
    <row r="290" spans="1:10" x14ac:dyDescent="0.25">
      <c r="A290">
        <v>15002831</v>
      </c>
      <c r="B290">
        <v>12708.36</v>
      </c>
      <c r="C290">
        <v>15645.96</v>
      </c>
      <c r="D290">
        <v>7562.88</v>
      </c>
      <c r="E290">
        <v>30841.56</v>
      </c>
      <c r="F290">
        <v>25805.88</v>
      </c>
      <c r="G290">
        <v>11978.28</v>
      </c>
      <c r="H290">
        <v>189915.56080000001</v>
      </c>
      <c r="I290">
        <v>104542.92</v>
      </c>
      <c r="J290" t="s">
        <v>1</v>
      </c>
    </row>
    <row r="291" spans="1:10" x14ac:dyDescent="0.25">
      <c r="A291">
        <v>15002841</v>
      </c>
      <c r="B291">
        <v>1551.6</v>
      </c>
      <c r="C291">
        <v>120640.32000000001</v>
      </c>
      <c r="D291">
        <v>46919.16</v>
      </c>
      <c r="E291">
        <v>2714.04</v>
      </c>
      <c r="F291">
        <v>237701.16</v>
      </c>
      <c r="G291">
        <v>93638.16</v>
      </c>
      <c r="H291">
        <v>514329.3236</v>
      </c>
      <c r="I291">
        <v>503164.44</v>
      </c>
      <c r="J291" t="s">
        <v>1</v>
      </c>
    </row>
    <row r="292" spans="1:10" x14ac:dyDescent="0.25">
      <c r="A292">
        <v>15002851</v>
      </c>
      <c r="B292">
        <v>2264.7600000000002</v>
      </c>
      <c r="C292">
        <v>18439.560000000001</v>
      </c>
      <c r="D292">
        <v>15058.8</v>
      </c>
      <c r="E292">
        <v>5452.92</v>
      </c>
      <c r="F292">
        <v>12120.84</v>
      </c>
      <c r="G292">
        <v>16674.48</v>
      </c>
      <c r="H292">
        <v>82532.930259999994</v>
      </c>
      <c r="I292">
        <v>70011.360000000001</v>
      </c>
      <c r="J292" t="s">
        <v>1</v>
      </c>
    </row>
    <row r="293" spans="1:10" x14ac:dyDescent="0.25">
      <c r="A293">
        <v>15002861</v>
      </c>
      <c r="B293">
        <v>43560.36</v>
      </c>
      <c r="C293">
        <v>37671.839999999997</v>
      </c>
      <c r="D293">
        <v>1142.28</v>
      </c>
      <c r="E293">
        <v>174605.76</v>
      </c>
      <c r="F293">
        <v>109412.64</v>
      </c>
      <c r="G293">
        <v>4350.96</v>
      </c>
      <c r="H293">
        <v>1198991.3799999999</v>
      </c>
      <c r="I293">
        <v>370743.84</v>
      </c>
      <c r="J293" t="s">
        <v>1</v>
      </c>
    </row>
    <row r="294" spans="1:10" x14ac:dyDescent="0.25">
      <c r="A294">
        <v>15002871</v>
      </c>
      <c r="B294">
        <v>13422.24</v>
      </c>
      <c r="C294">
        <v>126882.36</v>
      </c>
      <c r="D294">
        <v>65724.84</v>
      </c>
      <c r="E294">
        <v>5680.08</v>
      </c>
      <c r="F294">
        <v>26049.96</v>
      </c>
      <c r="G294">
        <v>9711.7199999999993</v>
      </c>
      <c r="H294">
        <v>251116.03899999999</v>
      </c>
      <c r="I294">
        <v>247471.2</v>
      </c>
      <c r="J294" t="s">
        <v>1</v>
      </c>
    </row>
    <row r="295" spans="1:10" x14ac:dyDescent="0.25">
      <c r="A295">
        <v>15002881</v>
      </c>
      <c r="B295">
        <v>32179.32</v>
      </c>
      <c r="C295">
        <v>18291.599999999999</v>
      </c>
      <c r="D295">
        <v>3159</v>
      </c>
      <c r="E295">
        <v>56370.239999999998</v>
      </c>
      <c r="F295">
        <v>26094.240000000002</v>
      </c>
      <c r="G295">
        <v>922.68</v>
      </c>
      <c r="H295">
        <v>208951.90150000001</v>
      </c>
      <c r="I295">
        <v>137017.07999999999</v>
      </c>
      <c r="J295" t="s">
        <v>1</v>
      </c>
    </row>
    <row r="296" spans="1:10" x14ac:dyDescent="0.25">
      <c r="A296">
        <v>15002891</v>
      </c>
      <c r="B296">
        <v>32895</v>
      </c>
      <c r="C296">
        <v>157725.35999999999</v>
      </c>
      <c r="D296">
        <v>64271.16</v>
      </c>
      <c r="E296">
        <v>41568.480000000003</v>
      </c>
      <c r="F296">
        <v>170985.60000000001</v>
      </c>
      <c r="G296">
        <v>39598.559999999998</v>
      </c>
      <c r="H296">
        <v>508983.61040000001</v>
      </c>
      <c r="I296">
        <v>507044.16</v>
      </c>
      <c r="J296" t="s">
        <v>1</v>
      </c>
    </row>
    <row r="297" spans="1:10" x14ac:dyDescent="0.25">
      <c r="A297">
        <v>15002901</v>
      </c>
      <c r="B297">
        <v>128117.88</v>
      </c>
      <c r="C297">
        <v>97082.28</v>
      </c>
      <c r="D297">
        <v>8777.52</v>
      </c>
      <c r="E297">
        <v>350459.64</v>
      </c>
      <c r="F297">
        <v>293604.12</v>
      </c>
      <c r="G297">
        <v>58624.2</v>
      </c>
      <c r="H297">
        <v>1079422.942</v>
      </c>
      <c r="I297">
        <v>936665.64</v>
      </c>
      <c r="J297" t="s">
        <v>1</v>
      </c>
    </row>
    <row r="298" spans="1:10" x14ac:dyDescent="0.25">
      <c r="A298">
        <v>15002911</v>
      </c>
      <c r="B298">
        <v>6251.76</v>
      </c>
      <c r="C298">
        <v>4768.5600000000004</v>
      </c>
      <c r="D298">
        <v>6149.52</v>
      </c>
      <c r="E298">
        <v>7525.08</v>
      </c>
      <c r="F298">
        <v>6292.44</v>
      </c>
      <c r="G298">
        <v>4710.96</v>
      </c>
      <c r="H298">
        <v>39125.335809999997</v>
      </c>
      <c r="I298">
        <v>35698.32</v>
      </c>
      <c r="J298" t="s">
        <v>1</v>
      </c>
    </row>
    <row r="299" spans="1:10" x14ac:dyDescent="0.25">
      <c r="A299">
        <v>15002921</v>
      </c>
      <c r="B299">
        <v>22187.52</v>
      </c>
      <c r="C299">
        <v>155834.28</v>
      </c>
      <c r="D299">
        <v>64854</v>
      </c>
      <c r="E299">
        <v>20380.68</v>
      </c>
      <c r="F299">
        <v>141519.6</v>
      </c>
      <c r="G299">
        <v>47024.639999999999</v>
      </c>
      <c r="H299">
        <v>486736.74570000003</v>
      </c>
      <c r="I299">
        <v>451800.72</v>
      </c>
      <c r="J299" t="s">
        <v>1</v>
      </c>
    </row>
    <row r="300" spans="1:10" x14ac:dyDescent="0.25">
      <c r="A300">
        <v>15002931</v>
      </c>
      <c r="B300">
        <v>66747.240000000005</v>
      </c>
      <c r="C300">
        <v>101138.76</v>
      </c>
      <c r="D300">
        <v>12297.96</v>
      </c>
      <c r="E300">
        <v>51279.48</v>
      </c>
      <c r="F300">
        <v>55330.2</v>
      </c>
      <c r="G300">
        <v>4500.3599999999997</v>
      </c>
      <c r="H300">
        <v>313418.85220000002</v>
      </c>
      <c r="I300">
        <v>291294</v>
      </c>
      <c r="J300" t="s">
        <v>1</v>
      </c>
    </row>
    <row r="301" spans="1:10" x14ac:dyDescent="0.25">
      <c r="A301">
        <v>15002941</v>
      </c>
      <c r="B301">
        <v>39356.28</v>
      </c>
      <c r="C301">
        <v>188656.2</v>
      </c>
      <c r="D301">
        <v>68765.399999999994</v>
      </c>
      <c r="E301">
        <v>26161.56</v>
      </c>
      <c r="F301">
        <v>40487.760000000002</v>
      </c>
      <c r="G301">
        <v>11095.56</v>
      </c>
      <c r="H301">
        <v>378257.90010000003</v>
      </c>
      <c r="I301">
        <v>374522.76</v>
      </c>
      <c r="J301" t="s">
        <v>1</v>
      </c>
    </row>
    <row r="302" spans="1:10" x14ac:dyDescent="0.25">
      <c r="A302">
        <v>16002951</v>
      </c>
      <c r="B302">
        <v>4234.32</v>
      </c>
      <c r="C302">
        <v>2508.84</v>
      </c>
      <c r="D302">
        <v>17.28</v>
      </c>
      <c r="E302">
        <v>20087.64</v>
      </c>
      <c r="F302">
        <v>10405.799999999999</v>
      </c>
      <c r="G302">
        <v>10.8</v>
      </c>
      <c r="H302">
        <v>775857.06510000001</v>
      </c>
      <c r="I302">
        <v>37264.68</v>
      </c>
      <c r="J302" t="s">
        <v>1</v>
      </c>
    </row>
    <row r="303" spans="1:10" x14ac:dyDescent="0.25">
      <c r="A303">
        <v>16002961</v>
      </c>
      <c r="B303">
        <v>2199.96</v>
      </c>
      <c r="C303">
        <v>6568.56</v>
      </c>
      <c r="D303">
        <v>3885.12</v>
      </c>
      <c r="E303">
        <v>10559.88</v>
      </c>
      <c r="F303">
        <v>90111.6</v>
      </c>
      <c r="G303">
        <v>133591.67999999999</v>
      </c>
      <c r="H303">
        <v>798278.53220000002</v>
      </c>
      <c r="I303">
        <v>246916.8</v>
      </c>
      <c r="J303" t="s">
        <v>1</v>
      </c>
    </row>
    <row r="304" spans="1:10" x14ac:dyDescent="0.25">
      <c r="A304">
        <v>16002971</v>
      </c>
      <c r="B304">
        <v>8340.84</v>
      </c>
      <c r="C304">
        <v>10360.44</v>
      </c>
      <c r="D304">
        <v>87.12</v>
      </c>
      <c r="E304">
        <v>85807.8</v>
      </c>
      <c r="F304">
        <v>33151.32</v>
      </c>
      <c r="G304">
        <v>328.68</v>
      </c>
      <c r="H304">
        <v>949276.84010000003</v>
      </c>
      <c r="I304">
        <v>138076.20000000001</v>
      </c>
      <c r="J304" t="s">
        <v>1</v>
      </c>
    </row>
    <row r="305" spans="1:10" x14ac:dyDescent="0.25">
      <c r="A305">
        <v>16002981</v>
      </c>
      <c r="B305">
        <v>6157.44</v>
      </c>
      <c r="C305">
        <v>6517.08</v>
      </c>
      <c r="D305">
        <v>1825.56</v>
      </c>
      <c r="E305">
        <v>38887.199999999997</v>
      </c>
      <c r="F305">
        <v>147588.84</v>
      </c>
      <c r="G305">
        <v>83275.56</v>
      </c>
      <c r="H305">
        <v>1425704.125</v>
      </c>
      <c r="I305">
        <v>284251.68</v>
      </c>
      <c r="J305" t="s">
        <v>1</v>
      </c>
    </row>
    <row r="306" spans="1:10" x14ac:dyDescent="0.25">
      <c r="A306">
        <v>16002991</v>
      </c>
      <c r="B306">
        <v>3737.16</v>
      </c>
      <c r="C306">
        <v>9538.2000000000007</v>
      </c>
      <c r="D306">
        <v>8633.8799999999992</v>
      </c>
      <c r="E306">
        <v>13255.2</v>
      </c>
      <c r="F306">
        <v>24635.88</v>
      </c>
      <c r="G306">
        <v>147369.96</v>
      </c>
      <c r="H306">
        <v>211346.29430000001</v>
      </c>
      <c r="I306">
        <v>207170.28</v>
      </c>
      <c r="J306" t="s">
        <v>1</v>
      </c>
    </row>
    <row r="307" spans="1:10" x14ac:dyDescent="0.25">
      <c r="A307">
        <v>16003001</v>
      </c>
      <c r="B307">
        <v>14135.76</v>
      </c>
      <c r="C307">
        <v>690.48</v>
      </c>
      <c r="D307">
        <v>48.6</v>
      </c>
      <c r="E307">
        <v>113214.96</v>
      </c>
      <c r="F307">
        <v>61341.84</v>
      </c>
      <c r="G307">
        <v>19890.72</v>
      </c>
      <c r="H307">
        <v>504112.74369999999</v>
      </c>
      <c r="I307">
        <v>209322.36</v>
      </c>
      <c r="J307" t="s">
        <v>1</v>
      </c>
    </row>
    <row r="308" spans="1:10" x14ac:dyDescent="0.25">
      <c r="A308">
        <v>16003011</v>
      </c>
      <c r="B308">
        <v>18.36</v>
      </c>
      <c r="C308">
        <v>4822.5600000000004</v>
      </c>
      <c r="D308">
        <v>5392.8</v>
      </c>
      <c r="E308">
        <v>60.48</v>
      </c>
      <c r="F308">
        <v>35992.080000000002</v>
      </c>
      <c r="G308">
        <v>80727.12</v>
      </c>
      <c r="H308">
        <v>170149.4901</v>
      </c>
      <c r="I308">
        <v>127013.4</v>
      </c>
      <c r="J308" t="s">
        <v>1</v>
      </c>
    </row>
    <row r="309" spans="1:10" x14ac:dyDescent="0.25">
      <c r="A309">
        <v>16003021</v>
      </c>
      <c r="B309">
        <v>5058</v>
      </c>
      <c r="C309">
        <v>5473.8</v>
      </c>
      <c r="D309">
        <v>189</v>
      </c>
      <c r="E309">
        <v>91267.199999999997</v>
      </c>
      <c r="F309">
        <v>53116.2</v>
      </c>
      <c r="G309">
        <v>1733.04</v>
      </c>
      <c r="H309">
        <v>3073142.486</v>
      </c>
      <c r="I309">
        <v>156837.6</v>
      </c>
      <c r="J309" t="s">
        <v>1</v>
      </c>
    </row>
    <row r="310" spans="1:10" x14ac:dyDescent="0.25">
      <c r="A310">
        <v>16003031</v>
      </c>
      <c r="B310">
        <v>11647.08</v>
      </c>
      <c r="C310">
        <v>21077.64</v>
      </c>
      <c r="D310">
        <v>17103.240000000002</v>
      </c>
      <c r="E310">
        <v>110142.36</v>
      </c>
      <c r="F310">
        <v>170230.32</v>
      </c>
      <c r="G310">
        <v>197037.36</v>
      </c>
      <c r="H310">
        <v>637199.36620000005</v>
      </c>
      <c r="I310">
        <v>527238</v>
      </c>
      <c r="J310" t="s">
        <v>1</v>
      </c>
    </row>
    <row r="311" spans="1:10" x14ac:dyDescent="0.25">
      <c r="A311">
        <v>16003041</v>
      </c>
      <c r="B311">
        <v>5609.52</v>
      </c>
      <c r="C311">
        <v>6391.08</v>
      </c>
      <c r="D311">
        <v>675.36</v>
      </c>
      <c r="E311">
        <v>433882.44</v>
      </c>
      <c r="F311">
        <v>226963.44</v>
      </c>
      <c r="G311">
        <v>43819.92</v>
      </c>
      <c r="H311">
        <v>1313241.4639999999</v>
      </c>
      <c r="I311">
        <v>717341.76</v>
      </c>
      <c r="J311" t="s">
        <v>1</v>
      </c>
    </row>
    <row r="312" spans="1:10" x14ac:dyDescent="0.25">
      <c r="A312">
        <v>16003051</v>
      </c>
      <c r="B312">
        <v>4765.32</v>
      </c>
      <c r="C312">
        <v>5517.36</v>
      </c>
      <c r="D312">
        <v>330.84</v>
      </c>
      <c r="E312">
        <v>16489.8</v>
      </c>
      <c r="F312">
        <v>48726</v>
      </c>
      <c r="G312">
        <v>4808.88</v>
      </c>
      <c r="H312">
        <v>2251607.9950000001</v>
      </c>
      <c r="I312">
        <v>80638.2</v>
      </c>
      <c r="J312" t="s">
        <v>1</v>
      </c>
    </row>
    <row r="313" spans="1:10" x14ac:dyDescent="0.25">
      <c r="A313">
        <v>16003061</v>
      </c>
      <c r="B313">
        <v>10094.4</v>
      </c>
      <c r="C313">
        <v>22656.240000000002</v>
      </c>
      <c r="D313">
        <v>1593</v>
      </c>
      <c r="E313">
        <v>116683.56</v>
      </c>
      <c r="F313">
        <v>92990.88</v>
      </c>
      <c r="G313">
        <v>7711.2</v>
      </c>
      <c r="H313">
        <v>440345.43040000001</v>
      </c>
      <c r="I313">
        <v>251729.28</v>
      </c>
      <c r="J313" t="s">
        <v>1</v>
      </c>
    </row>
    <row r="314" spans="1:10" x14ac:dyDescent="0.25">
      <c r="A314">
        <v>16003071</v>
      </c>
      <c r="B314">
        <v>167.4</v>
      </c>
      <c r="C314">
        <v>4170.6000000000004</v>
      </c>
      <c r="D314">
        <v>2041.92</v>
      </c>
      <c r="E314">
        <v>443.16</v>
      </c>
      <c r="F314">
        <v>39865.68</v>
      </c>
      <c r="G314">
        <v>83066.759999999995</v>
      </c>
      <c r="H314">
        <v>496151.9546</v>
      </c>
      <c r="I314">
        <v>129755.52</v>
      </c>
      <c r="J314" t="s">
        <v>1</v>
      </c>
    </row>
    <row r="315" spans="1:10" x14ac:dyDescent="0.25">
      <c r="A315">
        <v>16003081</v>
      </c>
      <c r="B315">
        <v>3613.68</v>
      </c>
      <c r="C315">
        <v>3611.52</v>
      </c>
      <c r="D315">
        <v>853.92</v>
      </c>
      <c r="E315">
        <v>89136.72</v>
      </c>
      <c r="F315">
        <v>40047.120000000003</v>
      </c>
      <c r="G315">
        <v>11999.52</v>
      </c>
      <c r="H315">
        <v>157704.4797</v>
      </c>
      <c r="I315">
        <v>149262.48000000001</v>
      </c>
      <c r="J315" t="s">
        <v>1</v>
      </c>
    </row>
    <row r="316" spans="1:10" x14ac:dyDescent="0.25">
      <c r="A316">
        <v>16003091</v>
      </c>
      <c r="B316">
        <v>10865.88</v>
      </c>
      <c r="C316">
        <v>17799.84</v>
      </c>
      <c r="D316">
        <v>5345.64</v>
      </c>
      <c r="E316">
        <v>131701.32</v>
      </c>
      <c r="F316">
        <v>171438.12</v>
      </c>
      <c r="G316">
        <v>138054.6</v>
      </c>
      <c r="H316">
        <v>670870.6274</v>
      </c>
      <c r="I316">
        <v>475205.4</v>
      </c>
      <c r="J316" t="s">
        <v>1</v>
      </c>
    </row>
    <row r="317" spans="1:10" x14ac:dyDescent="0.25">
      <c r="A317">
        <v>16003101</v>
      </c>
      <c r="B317">
        <v>14968.8</v>
      </c>
      <c r="C317">
        <v>5497.56</v>
      </c>
      <c r="D317">
        <v>2736.36</v>
      </c>
      <c r="E317">
        <v>84717.36</v>
      </c>
      <c r="F317">
        <v>29980.799999999999</v>
      </c>
      <c r="G317">
        <v>15092.28</v>
      </c>
      <c r="H317">
        <v>247969.9559</v>
      </c>
      <c r="I317">
        <v>152993.16</v>
      </c>
      <c r="J317" t="s">
        <v>1</v>
      </c>
    </row>
    <row r="318" spans="1:10" x14ac:dyDescent="0.25">
      <c r="A318">
        <v>17003112</v>
      </c>
      <c r="B318">
        <v>1938.24</v>
      </c>
      <c r="C318">
        <v>22913.279999999999</v>
      </c>
      <c r="D318">
        <v>36077.4</v>
      </c>
      <c r="E318">
        <v>2234.88</v>
      </c>
      <c r="F318">
        <v>67778.28</v>
      </c>
      <c r="G318">
        <v>57246.84</v>
      </c>
      <c r="H318">
        <v>0</v>
      </c>
      <c r="I318">
        <v>188188.92</v>
      </c>
      <c r="J318" t="s">
        <v>1</v>
      </c>
    </row>
    <row r="319" spans="1:10" x14ac:dyDescent="0.25">
      <c r="A319">
        <v>17003113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189445.75440000001</v>
      </c>
      <c r="I319">
        <v>0</v>
      </c>
      <c r="J319" t="s">
        <v>1</v>
      </c>
    </row>
    <row r="320" spans="1:10" x14ac:dyDescent="0.25">
      <c r="A320">
        <v>17003123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23526.68219</v>
      </c>
      <c r="I320">
        <v>0</v>
      </c>
      <c r="J320" t="s">
        <v>1</v>
      </c>
    </row>
    <row r="321" spans="1:10" x14ac:dyDescent="0.25">
      <c r="A321">
        <v>17003124</v>
      </c>
      <c r="B321">
        <v>825.12</v>
      </c>
      <c r="C321">
        <v>10375.200000000001</v>
      </c>
      <c r="D321">
        <v>1132.92</v>
      </c>
      <c r="E321">
        <v>1199.52</v>
      </c>
      <c r="F321">
        <v>8708.4</v>
      </c>
      <c r="G321">
        <v>609.12</v>
      </c>
      <c r="H321">
        <v>0</v>
      </c>
      <c r="I321">
        <v>22850.28</v>
      </c>
      <c r="J321" t="s">
        <v>1</v>
      </c>
    </row>
    <row r="322" spans="1:10" x14ac:dyDescent="0.25">
      <c r="A322">
        <v>17003132</v>
      </c>
      <c r="B322">
        <v>913.32</v>
      </c>
      <c r="C322">
        <v>40745.160000000003</v>
      </c>
      <c r="D322">
        <v>49358.16</v>
      </c>
      <c r="E322">
        <v>3645.72</v>
      </c>
      <c r="F322">
        <v>44967.24</v>
      </c>
      <c r="G322">
        <v>17321.400000000001</v>
      </c>
      <c r="H322">
        <v>0</v>
      </c>
      <c r="I322">
        <v>156951</v>
      </c>
      <c r="J322" t="s">
        <v>1</v>
      </c>
    </row>
    <row r="323" spans="1:10" x14ac:dyDescent="0.25">
      <c r="A323">
        <v>17003133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157970.16339999999</v>
      </c>
      <c r="I323">
        <v>0</v>
      </c>
      <c r="J323" t="s">
        <v>1</v>
      </c>
    </row>
    <row r="324" spans="1:10" x14ac:dyDescent="0.25">
      <c r="A324">
        <v>17003143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401384.61680000002</v>
      </c>
      <c r="I324">
        <v>0</v>
      </c>
      <c r="J324" t="s">
        <v>1</v>
      </c>
    </row>
    <row r="325" spans="1:10" x14ac:dyDescent="0.25">
      <c r="A325">
        <v>17003144</v>
      </c>
      <c r="B325">
        <v>9426.9599999999991</v>
      </c>
      <c r="C325">
        <v>15264.72</v>
      </c>
      <c r="D325">
        <v>10749.6</v>
      </c>
      <c r="E325">
        <v>103257.36</v>
      </c>
      <c r="F325">
        <v>148039.20000000001</v>
      </c>
      <c r="G325">
        <v>58205.88</v>
      </c>
      <c r="H325">
        <v>0</v>
      </c>
      <c r="I325">
        <v>344943.72</v>
      </c>
      <c r="J325" t="s">
        <v>1</v>
      </c>
    </row>
    <row r="326" spans="1:10" x14ac:dyDescent="0.25">
      <c r="A326">
        <v>17003152</v>
      </c>
      <c r="B326">
        <v>14796.36</v>
      </c>
      <c r="C326">
        <v>12899.16</v>
      </c>
      <c r="D326">
        <v>56311.199999999997</v>
      </c>
      <c r="E326">
        <v>5571.72</v>
      </c>
      <c r="F326">
        <v>10902.6</v>
      </c>
      <c r="G326">
        <v>18191.88</v>
      </c>
      <c r="H326">
        <v>0</v>
      </c>
      <c r="I326">
        <v>118672.92</v>
      </c>
      <c r="J326" t="s">
        <v>1</v>
      </c>
    </row>
    <row r="327" spans="1:10" x14ac:dyDescent="0.25">
      <c r="A327">
        <v>17003153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121200.6998</v>
      </c>
      <c r="I327">
        <v>0</v>
      </c>
      <c r="J327" t="s">
        <v>1</v>
      </c>
    </row>
    <row r="328" spans="1:10" x14ac:dyDescent="0.25">
      <c r="A328">
        <v>17003160</v>
      </c>
      <c r="B328">
        <v>21061.08</v>
      </c>
      <c r="C328">
        <v>45730.080000000002</v>
      </c>
      <c r="D328">
        <v>41084.639999999999</v>
      </c>
      <c r="E328">
        <v>3572.64</v>
      </c>
      <c r="F328">
        <v>5794.56</v>
      </c>
      <c r="G328">
        <v>1631.52</v>
      </c>
      <c r="H328">
        <v>0</v>
      </c>
      <c r="I328">
        <v>118874.52</v>
      </c>
      <c r="J328" t="s">
        <v>1</v>
      </c>
    </row>
    <row r="329" spans="1:10" x14ac:dyDescent="0.25">
      <c r="A329">
        <v>17003161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122567.9985</v>
      </c>
      <c r="I329">
        <v>0</v>
      </c>
      <c r="J329" t="s">
        <v>1</v>
      </c>
    </row>
    <row r="330" spans="1:10" x14ac:dyDescent="0.25">
      <c r="A330">
        <v>17003163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35323.683749999997</v>
      </c>
      <c r="I330">
        <v>0</v>
      </c>
      <c r="J330" t="s">
        <v>1</v>
      </c>
    </row>
    <row r="331" spans="1:10" x14ac:dyDescent="0.25">
      <c r="A331">
        <v>17003164</v>
      </c>
      <c r="B331">
        <v>495</v>
      </c>
      <c r="C331">
        <v>5573.52</v>
      </c>
      <c r="D331">
        <v>916.56</v>
      </c>
      <c r="E331">
        <v>2288.88</v>
      </c>
      <c r="F331">
        <v>24733.08</v>
      </c>
      <c r="G331">
        <v>1122.8399999999999</v>
      </c>
      <c r="H331">
        <v>0</v>
      </c>
      <c r="I331">
        <v>35129.879999999997</v>
      </c>
      <c r="J331" t="s">
        <v>1</v>
      </c>
    </row>
    <row r="332" spans="1:10" x14ac:dyDescent="0.25">
      <c r="A332">
        <v>17003171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6313.0464549999997</v>
      </c>
      <c r="I332">
        <v>0</v>
      </c>
      <c r="J332" t="s">
        <v>1</v>
      </c>
    </row>
    <row r="333" spans="1:10" x14ac:dyDescent="0.25">
      <c r="A333">
        <v>17003172</v>
      </c>
      <c r="B333">
        <v>1412.64</v>
      </c>
      <c r="C333">
        <v>18774.72</v>
      </c>
      <c r="D333">
        <v>2556.36</v>
      </c>
      <c r="E333">
        <v>6357.96</v>
      </c>
      <c r="F333">
        <v>14762.52</v>
      </c>
      <c r="G333">
        <v>609.12</v>
      </c>
      <c r="H333">
        <v>0</v>
      </c>
      <c r="I333">
        <v>44473.32</v>
      </c>
      <c r="J333" t="s">
        <v>1</v>
      </c>
    </row>
    <row r="334" spans="1:10" x14ac:dyDescent="0.25">
      <c r="A334">
        <v>17003173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38824.011680000003</v>
      </c>
      <c r="I334">
        <v>0</v>
      </c>
      <c r="J334" t="s">
        <v>1</v>
      </c>
    </row>
    <row r="335" spans="1:10" x14ac:dyDescent="0.25">
      <c r="A335">
        <v>17003183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116059.4694</v>
      </c>
      <c r="I335">
        <v>0</v>
      </c>
      <c r="J335" t="s">
        <v>1</v>
      </c>
    </row>
    <row r="336" spans="1:10" x14ac:dyDescent="0.25">
      <c r="A336">
        <v>17003184</v>
      </c>
      <c r="B336">
        <v>5248.8</v>
      </c>
      <c r="C336">
        <v>22228.560000000001</v>
      </c>
      <c r="D336">
        <v>22688.639999999999</v>
      </c>
      <c r="E336">
        <v>25829.64</v>
      </c>
      <c r="F336">
        <v>32457.96</v>
      </c>
      <c r="G336">
        <v>6412.68</v>
      </c>
      <c r="H336">
        <v>0</v>
      </c>
      <c r="I336">
        <v>114866.28</v>
      </c>
      <c r="J336" t="s">
        <v>1</v>
      </c>
    </row>
    <row r="337" spans="1:10" x14ac:dyDescent="0.25">
      <c r="A337">
        <v>17003191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70271.88235</v>
      </c>
      <c r="I337">
        <v>0</v>
      </c>
      <c r="J337" t="s">
        <v>1</v>
      </c>
    </row>
    <row r="338" spans="1:10" x14ac:dyDescent="0.25">
      <c r="A338">
        <v>17003192</v>
      </c>
      <c r="B338">
        <v>16273.44</v>
      </c>
      <c r="C338">
        <v>46834.2</v>
      </c>
      <c r="D338">
        <v>25228.080000000002</v>
      </c>
      <c r="E338">
        <v>8359.92</v>
      </c>
      <c r="F338">
        <v>11360.88</v>
      </c>
      <c r="G338">
        <v>8110.44</v>
      </c>
      <c r="H338">
        <v>0</v>
      </c>
      <c r="I338">
        <v>116166.96</v>
      </c>
      <c r="J338" t="s">
        <v>1</v>
      </c>
    </row>
    <row r="339" spans="1:10" x14ac:dyDescent="0.25">
      <c r="A339">
        <v>17003193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47261.087229999997</v>
      </c>
      <c r="I339">
        <v>0</v>
      </c>
      <c r="J339" t="s">
        <v>1</v>
      </c>
    </row>
    <row r="340" spans="1:10" x14ac:dyDescent="0.25">
      <c r="A340">
        <v>17003200</v>
      </c>
      <c r="B340">
        <v>49.68</v>
      </c>
      <c r="C340">
        <v>9.36</v>
      </c>
      <c r="D340">
        <v>315</v>
      </c>
      <c r="E340">
        <v>2.88</v>
      </c>
      <c r="F340">
        <v>0.72</v>
      </c>
      <c r="G340">
        <v>185.04</v>
      </c>
      <c r="H340">
        <v>0</v>
      </c>
      <c r="I340">
        <v>562.67999999999995</v>
      </c>
      <c r="J340" t="s">
        <v>1</v>
      </c>
    </row>
    <row r="341" spans="1:10" x14ac:dyDescent="0.25">
      <c r="A341">
        <v>17003201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777.25064420000001</v>
      </c>
      <c r="I341">
        <v>0</v>
      </c>
      <c r="J341" t="s">
        <v>1</v>
      </c>
    </row>
    <row r="342" spans="1:10" x14ac:dyDescent="0.25">
      <c r="A342">
        <v>17003203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277021.27370000002</v>
      </c>
      <c r="I342">
        <v>0</v>
      </c>
      <c r="J342" t="s">
        <v>1</v>
      </c>
    </row>
    <row r="343" spans="1:10" x14ac:dyDescent="0.25">
      <c r="A343">
        <v>17003204</v>
      </c>
      <c r="B343">
        <v>21677.759999999998</v>
      </c>
      <c r="C343">
        <v>23452.560000000001</v>
      </c>
      <c r="D343">
        <v>43965.72</v>
      </c>
      <c r="E343">
        <v>55275.12</v>
      </c>
      <c r="F343">
        <v>46958.400000000001</v>
      </c>
      <c r="G343">
        <v>75304.800000000003</v>
      </c>
      <c r="H343">
        <v>0</v>
      </c>
      <c r="I343">
        <v>266634.36</v>
      </c>
      <c r="J343" t="s">
        <v>1</v>
      </c>
    </row>
    <row r="344" spans="1:10" x14ac:dyDescent="0.25">
      <c r="A344">
        <v>17003212</v>
      </c>
      <c r="B344">
        <v>57746.52</v>
      </c>
      <c r="C344">
        <v>122786.64</v>
      </c>
      <c r="D344">
        <v>161005.68</v>
      </c>
      <c r="E344">
        <v>25689.96</v>
      </c>
      <c r="F344">
        <v>70830</v>
      </c>
      <c r="G344">
        <v>75927.240000000005</v>
      </c>
      <c r="H344">
        <v>0</v>
      </c>
      <c r="I344">
        <v>513986.04</v>
      </c>
      <c r="J344" t="s">
        <v>1</v>
      </c>
    </row>
    <row r="345" spans="1:10" x14ac:dyDescent="0.25">
      <c r="A345">
        <v>17003213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516929.63919999998</v>
      </c>
      <c r="I345">
        <v>0</v>
      </c>
      <c r="J345" t="s">
        <v>1</v>
      </c>
    </row>
    <row r="346" spans="1:10" x14ac:dyDescent="0.25">
      <c r="A346">
        <v>17003220</v>
      </c>
      <c r="B346">
        <v>11683.8</v>
      </c>
      <c r="C346">
        <v>132041.88</v>
      </c>
      <c r="D346">
        <v>60796.44</v>
      </c>
      <c r="E346">
        <v>1885.68</v>
      </c>
      <c r="F346">
        <v>37883.879999999997</v>
      </c>
      <c r="G346">
        <v>8868.9599999999991</v>
      </c>
      <c r="H346">
        <v>0</v>
      </c>
      <c r="I346">
        <v>253160.64</v>
      </c>
      <c r="J346" t="s">
        <v>1</v>
      </c>
    </row>
    <row r="347" spans="1:10" x14ac:dyDescent="0.25">
      <c r="A347">
        <v>17003221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265084.23019999999</v>
      </c>
      <c r="I347">
        <v>0</v>
      </c>
      <c r="J347" t="s">
        <v>1</v>
      </c>
    </row>
    <row r="348" spans="1:10" x14ac:dyDescent="0.25">
      <c r="A348">
        <v>17003223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135079.60990000001</v>
      </c>
      <c r="I348">
        <v>0</v>
      </c>
      <c r="J348" t="s">
        <v>1</v>
      </c>
    </row>
    <row r="349" spans="1:10" x14ac:dyDescent="0.25">
      <c r="A349">
        <v>17003224</v>
      </c>
      <c r="B349">
        <v>15499.44</v>
      </c>
      <c r="C349">
        <v>27562.68</v>
      </c>
      <c r="D349">
        <v>11894.4</v>
      </c>
      <c r="E349">
        <v>9090.36</v>
      </c>
      <c r="F349">
        <v>41307.120000000003</v>
      </c>
      <c r="G349">
        <v>24801.119999999999</v>
      </c>
      <c r="H349">
        <v>0</v>
      </c>
      <c r="I349">
        <v>130155.12</v>
      </c>
      <c r="J349" t="s">
        <v>1</v>
      </c>
    </row>
    <row r="350" spans="1:10" x14ac:dyDescent="0.25">
      <c r="A350">
        <v>17003231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70058.039420000001</v>
      </c>
      <c r="I350">
        <v>0</v>
      </c>
      <c r="J350" t="s">
        <v>1</v>
      </c>
    </row>
    <row r="351" spans="1:10" x14ac:dyDescent="0.25">
      <c r="A351">
        <v>17003232</v>
      </c>
      <c r="B351">
        <v>8276.4</v>
      </c>
      <c r="C351">
        <v>53033.760000000002</v>
      </c>
      <c r="D351">
        <v>12134.52</v>
      </c>
      <c r="E351">
        <v>2957.76</v>
      </c>
      <c r="F351">
        <v>4224.24</v>
      </c>
      <c r="G351">
        <v>1303.2</v>
      </c>
      <c r="H351">
        <v>0</v>
      </c>
      <c r="I351">
        <v>81929.88</v>
      </c>
      <c r="J351" t="s">
        <v>1</v>
      </c>
    </row>
    <row r="352" spans="1:10" x14ac:dyDescent="0.25">
      <c r="A352">
        <v>17003233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13425.30386</v>
      </c>
      <c r="I352">
        <v>0</v>
      </c>
      <c r="J352" t="s">
        <v>1</v>
      </c>
    </row>
    <row r="353" spans="1:10" x14ac:dyDescent="0.25">
      <c r="A353">
        <v>17003240</v>
      </c>
      <c r="B353">
        <v>4938.4799999999996</v>
      </c>
      <c r="C353">
        <v>72541.440000000002</v>
      </c>
      <c r="D353">
        <v>59824.800000000003</v>
      </c>
      <c r="E353">
        <v>1608.12</v>
      </c>
      <c r="F353">
        <v>19402.2</v>
      </c>
      <c r="G353">
        <v>13810.68</v>
      </c>
      <c r="H353">
        <v>0</v>
      </c>
      <c r="I353">
        <v>172125.72</v>
      </c>
      <c r="J353" t="s">
        <v>1</v>
      </c>
    </row>
    <row r="354" spans="1:10" x14ac:dyDescent="0.25">
      <c r="A354">
        <v>17003241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178825.96900000001</v>
      </c>
      <c r="I354">
        <v>0</v>
      </c>
      <c r="J354" t="s">
        <v>1</v>
      </c>
    </row>
    <row r="355" spans="1:10" x14ac:dyDescent="0.25">
      <c r="A355">
        <v>17003243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84027.670729999998</v>
      </c>
      <c r="I355">
        <v>0</v>
      </c>
      <c r="J355" t="s">
        <v>1</v>
      </c>
    </row>
    <row r="356" spans="1:10" x14ac:dyDescent="0.25">
      <c r="A356">
        <v>17003244</v>
      </c>
      <c r="B356">
        <v>1449.72</v>
      </c>
      <c r="C356">
        <v>29839.68</v>
      </c>
      <c r="D356">
        <v>15983.28</v>
      </c>
      <c r="E356">
        <v>2758.32</v>
      </c>
      <c r="F356">
        <v>26543.52</v>
      </c>
      <c r="G356">
        <v>7053.84</v>
      </c>
      <c r="H356">
        <v>0</v>
      </c>
      <c r="I356">
        <v>83628.36</v>
      </c>
      <c r="J356" t="s">
        <v>1</v>
      </c>
    </row>
    <row r="357" spans="1:10" x14ac:dyDescent="0.25">
      <c r="A357">
        <v>17003251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155280.2065</v>
      </c>
      <c r="I357">
        <v>0</v>
      </c>
      <c r="J357" t="s">
        <v>1</v>
      </c>
    </row>
    <row r="358" spans="1:10" x14ac:dyDescent="0.25">
      <c r="A358">
        <v>17003252</v>
      </c>
      <c r="B358">
        <v>1196.6400000000001</v>
      </c>
      <c r="C358">
        <v>79139.16</v>
      </c>
      <c r="D358">
        <v>63358.559999999998</v>
      </c>
      <c r="E358">
        <v>68.400000000000006</v>
      </c>
      <c r="F358">
        <v>3342.6</v>
      </c>
      <c r="G358">
        <v>3545.28</v>
      </c>
      <c r="H358">
        <v>0</v>
      </c>
      <c r="I358">
        <v>150650.64000000001</v>
      </c>
      <c r="J358" t="s">
        <v>1</v>
      </c>
    </row>
    <row r="359" spans="1:10" x14ac:dyDescent="0.25">
      <c r="A359">
        <v>17003263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578738.16559999995</v>
      </c>
      <c r="I359">
        <v>0</v>
      </c>
      <c r="J359" t="s">
        <v>1</v>
      </c>
    </row>
    <row r="360" spans="1:10" x14ac:dyDescent="0.25">
      <c r="A360">
        <v>17003264</v>
      </c>
      <c r="B360">
        <v>27246.959999999999</v>
      </c>
      <c r="C360">
        <v>36121.32</v>
      </c>
      <c r="D360">
        <v>46420.56</v>
      </c>
      <c r="E360">
        <v>178146.36</v>
      </c>
      <c r="F360">
        <v>154658.88</v>
      </c>
      <c r="G360">
        <v>128604.6</v>
      </c>
      <c r="H360">
        <v>0</v>
      </c>
      <c r="I360">
        <v>571198.68000000005</v>
      </c>
      <c r="J360" t="s">
        <v>1</v>
      </c>
    </row>
    <row r="361" spans="1:10" x14ac:dyDescent="0.25">
      <c r="A361">
        <v>17003272</v>
      </c>
      <c r="B361">
        <v>1140.8399999999999</v>
      </c>
      <c r="C361">
        <v>18360.36</v>
      </c>
      <c r="D361">
        <v>12552.48</v>
      </c>
      <c r="E361">
        <v>1370.52</v>
      </c>
      <c r="F361">
        <v>3751.56</v>
      </c>
      <c r="G361">
        <v>1852.92</v>
      </c>
      <c r="H361">
        <v>0</v>
      </c>
      <c r="I361">
        <v>39028.68</v>
      </c>
      <c r="J361" t="s">
        <v>1</v>
      </c>
    </row>
    <row r="362" spans="1:10" x14ac:dyDescent="0.25">
      <c r="A362">
        <v>17003273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39542.941529999996</v>
      </c>
      <c r="I362">
        <v>0</v>
      </c>
      <c r="J362" t="s">
        <v>1</v>
      </c>
    </row>
    <row r="363" spans="1:10" x14ac:dyDescent="0.25">
      <c r="A363">
        <v>17003283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74987.946939999994</v>
      </c>
      <c r="I363">
        <v>0</v>
      </c>
      <c r="J363" t="s">
        <v>1</v>
      </c>
    </row>
    <row r="364" spans="1:10" x14ac:dyDescent="0.25">
      <c r="A364">
        <v>17003284</v>
      </c>
      <c r="B364">
        <v>2593.08</v>
      </c>
      <c r="C364">
        <v>14527.08</v>
      </c>
      <c r="D364">
        <v>13647.24</v>
      </c>
      <c r="E364">
        <v>17135.64</v>
      </c>
      <c r="F364">
        <v>22982.400000000001</v>
      </c>
      <c r="G364">
        <v>3506.04</v>
      </c>
      <c r="H364">
        <v>0</v>
      </c>
      <c r="I364">
        <v>74391.48</v>
      </c>
      <c r="J364" t="s">
        <v>1</v>
      </c>
    </row>
    <row r="365" spans="1:10" x14ac:dyDescent="0.25">
      <c r="A365">
        <v>17003292</v>
      </c>
      <c r="B365">
        <v>1581.48</v>
      </c>
      <c r="C365">
        <v>6658.92</v>
      </c>
      <c r="D365">
        <v>2108.16</v>
      </c>
      <c r="E365">
        <v>2439</v>
      </c>
      <c r="F365">
        <v>1698.12</v>
      </c>
      <c r="G365">
        <v>277.92</v>
      </c>
      <c r="H365">
        <v>0</v>
      </c>
      <c r="I365">
        <v>14763.6</v>
      </c>
      <c r="J365" t="s">
        <v>1</v>
      </c>
    </row>
    <row r="366" spans="1:10" x14ac:dyDescent="0.25">
      <c r="A366">
        <v>17003293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15005.00549</v>
      </c>
      <c r="I366">
        <v>0</v>
      </c>
      <c r="J366" t="s">
        <v>1</v>
      </c>
    </row>
    <row r="367" spans="1:10" x14ac:dyDescent="0.25">
      <c r="A367">
        <v>17003303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178632.28630000001</v>
      </c>
      <c r="I367">
        <v>0</v>
      </c>
      <c r="J367" t="s">
        <v>1</v>
      </c>
    </row>
    <row r="368" spans="1:10" x14ac:dyDescent="0.25">
      <c r="A368">
        <v>17003304</v>
      </c>
      <c r="B368">
        <v>4278.96</v>
      </c>
      <c r="C368">
        <v>14091.48</v>
      </c>
      <c r="D368">
        <v>8856</v>
      </c>
      <c r="E368">
        <v>51447.24</v>
      </c>
      <c r="F368">
        <v>78324.479999999996</v>
      </c>
      <c r="G368">
        <v>18821.88</v>
      </c>
      <c r="H368">
        <v>0</v>
      </c>
      <c r="I368">
        <v>175820.04</v>
      </c>
      <c r="J368" t="s">
        <v>1</v>
      </c>
    </row>
    <row r="369" spans="1:10" x14ac:dyDescent="0.25">
      <c r="A369">
        <v>17003311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105244.9213</v>
      </c>
      <c r="I369">
        <v>0</v>
      </c>
      <c r="J369" t="s">
        <v>1</v>
      </c>
    </row>
    <row r="370" spans="1:10" x14ac:dyDescent="0.25">
      <c r="A370">
        <v>17003312</v>
      </c>
      <c r="B370">
        <v>51346.44</v>
      </c>
      <c r="C370">
        <v>67018.679999999993</v>
      </c>
      <c r="D370">
        <v>23281.56</v>
      </c>
      <c r="E370">
        <v>5327.64</v>
      </c>
      <c r="F370">
        <v>4897.4399999999996</v>
      </c>
      <c r="G370">
        <v>1676.88</v>
      </c>
      <c r="H370">
        <v>0</v>
      </c>
      <c r="I370">
        <v>153548.64000000001</v>
      </c>
      <c r="J370" t="s">
        <v>1</v>
      </c>
    </row>
    <row r="371" spans="1:10" x14ac:dyDescent="0.25">
      <c r="A371">
        <v>17003313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48952.030379999997</v>
      </c>
      <c r="I371">
        <v>0</v>
      </c>
      <c r="J371" t="s">
        <v>1</v>
      </c>
    </row>
    <row r="372" spans="1:10" x14ac:dyDescent="0.25">
      <c r="A372">
        <v>17003323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110578.7543</v>
      </c>
      <c r="I372">
        <v>0</v>
      </c>
      <c r="J372" t="s">
        <v>1</v>
      </c>
    </row>
    <row r="373" spans="1:10" x14ac:dyDescent="0.25">
      <c r="A373">
        <v>17003324</v>
      </c>
      <c r="B373">
        <v>15717.6</v>
      </c>
      <c r="C373">
        <v>2939.76</v>
      </c>
      <c r="D373">
        <v>5096.5200000000004</v>
      </c>
      <c r="E373">
        <v>54058.68</v>
      </c>
      <c r="F373">
        <v>13969.44</v>
      </c>
      <c r="G373">
        <v>14489.28</v>
      </c>
      <c r="H373">
        <v>0</v>
      </c>
      <c r="I373">
        <v>106271.28</v>
      </c>
      <c r="J373" t="s">
        <v>1</v>
      </c>
    </row>
    <row r="374" spans="1:10" x14ac:dyDescent="0.25">
      <c r="A374">
        <v>17003332</v>
      </c>
      <c r="B374">
        <v>13260.6</v>
      </c>
      <c r="C374">
        <v>28158.48</v>
      </c>
      <c r="D374">
        <v>4551.84</v>
      </c>
      <c r="E374">
        <v>12252.24</v>
      </c>
      <c r="F374">
        <v>11660.04</v>
      </c>
      <c r="G374">
        <v>848.16</v>
      </c>
      <c r="H374">
        <v>0</v>
      </c>
      <c r="I374">
        <v>70731.360000000001</v>
      </c>
      <c r="J374" t="s">
        <v>1</v>
      </c>
    </row>
    <row r="375" spans="1:10" x14ac:dyDescent="0.25">
      <c r="A375">
        <v>17003333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71242.45564</v>
      </c>
      <c r="I375">
        <v>0</v>
      </c>
      <c r="J375" t="s">
        <v>1</v>
      </c>
    </row>
    <row r="376" spans="1:10" x14ac:dyDescent="0.25">
      <c r="A376">
        <v>17003340</v>
      </c>
      <c r="B376">
        <v>238.68</v>
      </c>
      <c r="C376">
        <v>51725.52</v>
      </c>
      <c r="D376">
        <v>36243.360000000001</v>
      </c>
      <c r="E376">
        <v>17.28</v>
      </c>
      <c r="F376">
        <v>1191.24</v>
      </c>
      <c r="G376">
        <v>1154.8800000000001</v>
      </c>
      <c r="H376">
        <v>0</v>
      </c>
      <c r="I376">
        <v>90570.96</v>
      </c>
      <c r="J376" t="s">
        <v>1</v>
      </c>
    </row>
    <row r="377" spans="1:10" x14ac:dyDescent="0.25">
      <c r="A377">
        <v>17003341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92743.750100000005</v>
      </c>
      <c r="I377">
        <v>0</v>
      </c>
      <c r="J377" t="s">
        <v>1</v>
      </c>
    </row>
    <row r="378" spans="1:10" x14ac:dyDescent="0.25">
      <c r="A378">
        <v>17003352</v>
      </c>
      <c r="B378">
        <v>5611.32</v>
      </c>
      <c r="C378">
        <v>11084.4</v>
      </c>
      <c r="D378">
        <v>12003.48</v>
      </c>
      <c r="E378">
        <v>34242.120000000003</v>
      </c>
      <c r="F378">
        <v>48759.839999999997</v>
      </c>
      <c r="G378">
        <v>20395.080000000002</v>
      </c>
      <c r="H378">
        <v>0</v>
      </c>
      <c r="I378">
        <v>132096.24</v>
      </c>
      <c r="J378" t="s">
        <v>1</v>
      </c>
    </row>
    <row r="379" spans="1:10" x14ac:dyDescent="0.25">
      <c r="A379">
        <v>17003353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133166.54370000001</v>
      </c>
      <c r="I379">
        <v>0</v>
      </c>
      <c r="J379" t="s">
        <v>1</v>
      </c>
    </row>
    <row r="380" spans="1:10" x14ac:dyDescent="0.25">
      <c r="A380">
        <v>17003360</v>
      </c>
      <c r="B380">
        <v>6431.4</v>
      </c>
      <c r="C380">
        <v>2874.96</v>
      </c>
      <c r="D380">
        <v>55.44</v>
      </c>
      <c r="E380">
        <v>12.6</v>
      </c>
      <c r="F380">
        <v>0</v>
      </c>
      <c r="G380">
        <v>0</v>
      </c>
      <c r="H380">
        <v>0</v>
      </c>
      <c r="I380">
        <v>9374.4</v>
      </c>
      <c r="J380" t="s">
        <v>1</v>
      </c>
    </row>
    <row r="381" spans="1:10" x14ac:dyDescent="0.25">
      <c r="A381">
        <v>17003361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9374.5283810000001</v>
      </c>
      <c r="I381">
        <v>0</v>
      </c>
      <c r="J381" t="s">
        <v>1</v>
      </c>
    </row>
    <row r="382" spans="1:10" x14ac:dyDescent="0.25">
      <c r="A382">
        <v>17003363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54662.428590000003</v>
      </c>
      <c r="I382">
        <v>0</v>
      </c>
      <c r="J382" t="s">
        <v>1</v>
      </c>
    </row>
    <row r="383" spans="1:10" x14ac:dyDescent="0.25">
      <c r="A383">
        <v>17003364</v>
      </c>
      <c r="B383">
        <v>1041.48</v>
      </c>
      <c r="C383">
        <v>12557.88</v>
      </c>
      <c r="D383">
        <v>5654.52</v>
      </c>
      <c r="E383">
        <v>655.56</v>
      </c>
      <c r="F383">
        <v>22037.040000000001</v>
      </c>
      <c r="G383">
        <v>12010.68</v>
      </c>
      <c r="H383">
        <v>0</v>
      </c>
      <c r="I383">
        <v>53957.16</v>
      </c>
      <c r="J383" t="s">
        <v>1</v>
      </c>
    </row>
    <row r="384" spans="1:10" x14ac:dyDescent="0.25">
      <c r="A384">
        <v>17003372</v>
      </c>
      <c r="B384">
        <v>2273.7600000000002</v>
      </c>
      <c r="C384">
        <v>15776.64</v>
      </c>
      <c r="D384">
        <v>60405.84</v>
      </c>
      <c r="E384">
        <v>26481.24</v>
      </c>
      <c r="F384">
        <v>28783.8</v>
      </c>
      <c r="G384">
        <v>29904.84</v>
      </c>
      <c r="H384">
        <v>0</v>
      </c>
      <c r="I384">
        <v>163626.12</v>
      </c>
      <c r="J384" t="s">
        <v>1</v>
      </c>
    </row>
    <row r="385" spans="1:10" x14ac:dyDescent="0.25">
      <c r="A385">
        <v>17003373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172375.04060000001</v>
      </c>
      <c r="I385">
        <v>0</v>
      </c>
      <c r="J385" t="s">
        <v>1</v>
      </c>
    </row>
    <row r="386" spans="1:10" x14ac:dyDescent="0.25">
      <c r="A386">
        <v>17003380</v>
      </c>
      <c r="B386">
        <v>2489.4</v>
      </c>
      <c r="C386">
        <v>4909.68</v>
      </c>
      <c r="D386">
        <v>4077.72</v>
      </c>
      <c r="E386">
        <v>571.67999999999995</v>
      </c>
      <c r="F386">
        <v>95.4</v>
      </c>
      <c r="G386">
        <v>8.64</v>
      </c>
      <c r="H386">
        <v>0</v>
      </c>
      <c r="I386">
        <v>12152.52</v>
      </c>
      <c r="J386" t="s">
        <v>1</v>
      </c>
    </row>
    <row r="387" spans="1:10" x14ac:dyDescent="0.25">
      <c r="A387">
        <v>17003381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12809.69542</v>
      </c>
      <c r="I387">
        <v>0</v>
      </c>
      <c r="J387" t="s">
        <v>1</v>
      </c>
    </row>
    <row r="388" spans="1:10" x14ac:dyDescent="0.25">
      <c r="A388">
        <v>17003383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12070.96531</v>
      </c>
      <c r="I388">
        <v>0</v>
      </c>
      <c r="J388" t="s">
        <v>1</v>
      </c>
    </row>
    <row r="389" spans="1:10" x14ac:dyDescent="0.25">
      <c r="A389">
        <v>17003384</v>
      </c>
      <c r="B389">
        <v>2540.16</v>
      </c>
      <c r="C389">
        <v>2067.84</v>
      </c>
      <c r="D389">
        <v>4579.92</v>
      </c>
      <c r="E389">
        <v>1365.48</v>
      </c>
      <c r="F389">
        <v>507.96</v>
      </c>
      <c r="G389">
        <v>486.36</v>
      </c>
      <c r="H389">
        <v>0</v>
      </c>
      <c r="I389">
        <v>11547.72</v>
      </c>
      <c r="J389" t="s">
        <v>1</v>
      </c>
    </row>
    <row r="390" spans="1:10" x14ac:dyDescent="0.25">
      <c r="A390">
        <v>17003392</v>
      </c>
      <c r="B390">
        <v>133.19999999999999</v>
      </c>
      <c r="C390">
        <v>5912.28</v>
      </c>
      <c r="D390">
        <v>1302.1199999999999</v>
      </c>
      <c r="E390">
        <v>685.08</v>
      </c>
      <c r="F390">
        <v>11445.12</v>
      </c>
      <c r="G390">
        <v>1094.76</v>
      </c>
      <c r="H390">
        <v>0</v>
      </c>
      <c r="I390">
        <v>20572.560000000001</v>
      </c>
      <c r="J390" t="s">
        <v>1</v>
      </c>
    </row>
    <row r="391" spans="1:10" x14ac:dyDescent="0.25">
      <c r="A391">
        <v>17003393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35233.682509999999</v>
      </c>
      <c r="I391">
        <v>0</v>
      </c>
      <c r="J391" t="s">
        <v>1</v>
      </c>
    </row>
    <row r="392" spans="1:10" x14ac:dyDescent="0.25">
      <c r="A392">
        <v>17003403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324140.15899999999</v>
      </c>
      <c r="I392">
        <v>0</v>
      </c>
      <c r="J392" t="s">
        <v>1</v>
      </c>
    </row>
    <row r="393" spans="1:10" x14ac:dyDescent="0.25">
      <c r="A393">
        <v>17003404</v>
      </c>
      <c r="B393">
        <v>21236.400000000001</v>
      </c>
      <c r="C393">
        <v>8593.56</v>
      </c>
      <c r="D393">
        <v>47852.28</v>
      </c>
      <c r="E393">
        <v>185315.4</v>
      </c>
      <c r="F393">
        <v>29226.959999999999</v>
      </c>
      <c r="G393">
        <v>30983.040000000001</v>
      </c>
      <c r="H393">
        <v>0</v>
      </c>
      <c r="I393">
        <v>323207.64</v>
      </c>
      <c r="J393" t="s">
        <v>1</v>
      </c>
    </row>
    <row r="394" spans="1:10" x14ac:dyDescent="0.25">
      <c r="A394">
        <v>17003412</v>
      </c>
      <c r="B394">
        <v>190.44</v>
      </c>
      <c r="C394">
        <v>29574.36</v>
      </c>
      <c r="D394">
        <v>46144.08</v>
      </c>
      <c r="E394">
        <v>495</v>
      </c>
      <c r="F394">
        <v>23396.04</v>
      </c>
      <c r="G394">
        <v>9390.24</v>
      </c>
      <c r="H394">
        <v>0</v>
      </c>
      <c r="I394">
        <v>109190.16</v>
      </c>
      <c r="J394" t="s">
        <v>1</v>
      </c>
    </row>
    <row r="395" spans="1:10" x14ac:dyDescent="0.25">
      <c r="A395">
        <v>17003413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112678.3031</v>
      </c>
      <c r="I395">
        <v>0</v>
      </c>
      <c r="J395" t="s">
        <v>1</v>
      </c>
    </row>
    <row r="396" spans="1:10" x14ac:dyDescent="0.25">
      <c r="A396">
        <v>17003420</v>
      </c>
      <c r="B396">
        <v>0</v>
      </c>
      <c r="C396">
        <v>376.2</v>
      </c>
      <c r="D396">
        <v>2317.3200000000002</v>
      </c>
      <c r="E396">
        <v>0</v>
      </c>
      <c r="F396">
        <v>132.84</v>
      </c>
      <c r="G396">
        <v>561.24</v>
      </c>
      <c r="H396">
        <v>0</v>
      </c>
      <c r="I396">
        <v>3387.6</v>
      </c>
      <c r="J396" t="s">
        <v>1</v>
      </c>
    </row>
    <row r="397" spans="1:10" x14ac:dyDescent="0.25">
      <c r="A397">
        <v>17003421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3387.646393</v>
      </c>
      <c r="I397">
        <v>0</v>
      </c>
      <c r="J397" t="s">
        <v>1</v>
      </c>
    </row>
    <row r="398" spans="1:10" x14ac:dyDescent="0.25">
      <c r="A398">
        <v>17003423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30497.817660000001</v>
      </c>
      <c r="I398">
        <v>0</v>
      </c>
      <c r="J398" t="s">
        <v>1</v>
      </c>
    </row>
    <row r="399" spans="1:10" x14ac:dyDescent="0.25">
      <c r="A399">
        <v>17003424</v>
      </c>
      <c r="B399">
        <v>14805.72</v>
      </c>
      <c r="C399">
        <v>5831.28</v>
      </c>
      <c r="D399">
        <v>3598.56</v>
      </c>
      <c r="E399">
        <v>4173.84</v>
      </c>
      <c r="F399">
        <v>685.8</v>
      </c>
      <c r="G399">
        <v>1132.92</v>
      </c>
      <c r="H399">
        <v>0</v>
      </c>
      <c r="I399">
        <v>30228.12</v>
      </c>
      <c r="J399" t="s">
        <v>1</v>
      </c>
    </row>
    <row r="400" spans="1:10" x14ac:dyDescent="0.25">
      <c r="A400">
        <v>17003431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17.640241580000001</v>
      </c>
      <c r="I400">
        <v>0</v>
      </c>
      <c r="J400" t="s">
        <v>1</v>
      </c>
    </row>
    <row r="401" spans="1:10" x14ac:dyDescent="0.25">
      <c r="A401">
        <v>17003432</v>
      </c>
      <c r="B401">
        <v>1855.08</v>
      </c>
      <c r="C401">
        <v>2144.52</v>
      </c>
      <c r="D401">
        <v>2146.3200000000002</v>
      </c>
      <c r="E401">
        <v>2735.64</v>
      </c>
      <c r="F401">
        <v>216</v>
      </c>
      <c r="G401">
        <v>552.6</v>
      </c>
      <c r="H401">
        <v>0</v>
      </c>
      <c r="I401">
        <v>9650.16</v>
      </c>
      <c r="J401" t="s">
        <v>1</v>
      </c>
    </row>
    <row r="402" spans="1:10" x14ac:dyDescent="0.25">
      <c r="A402">
        <v>17003433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19308.504420000001</v>
      </c>
      <c r="I402">
        <v>0</v>
      </c>
      <c r="J402" t="s">
        <v>1</v>
      </c>
    </row>
    <row r="403" spans="1:10" x14ac:dyDescent="0.25">
      <c r="A403">
        <v>17003443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169362.87940000001</v>
      </c>
      <c r="I403">
        <v>0</v>
      </c>
      <c r="J403" t="s">
        <v>1</v>
      </c>
    </row>
    <row r="404" spans="1:10" x14ac:dyDescent="0.25">
      <c r="A404">
        <v>17003444</v>
      </c>
      <c r="B404">
        <v>18356.04</v>
      </c>
      <c r="C404">
        <v>9595.44</v>
      </c>
      <c r="D404">
        <v>53553.96</v>
      </c>
      <c r="E404">
        <v>20211.48</v>
      </c>
      <c r="F404">
        <v>18408.240000000002</v>
      </c>
      <c r="G404">
        <v>44203.68</v>
      </c>
      <c r="H404">
        <v>0</v>
      </c>
      <c r="I404">
        <v>164328.84</v>
      </c>
      <c r="J404" t="s">
        <v>1</v>
      </c>
    </row>
    <row r="405" spans="1:10" x14ac:dyDescent="0.25">
      <c r="A405">
        <v>17003452</v>
      </c>
      <c r="B405">
        <v>5444.28</v>
      </c>
      <c r="C405">
        <v>4582.8</v>
      </c>
      <c r="D405">
        <v>4882.32</v>
      </c>
      <c r="E405">
        <v>107890.2</v>
      </c>
      <c r="F405">
        <v>51297.84</v>
      </c>
      <c r="G405">
        <v>20917.8</v>
      </c>
      <c r="H405">
        <v>0</v>
      </c>
      <c r="I405">
        <v>195015.24</v>
      </c>
      <c r="J405" t="s">
        <v>1</v>
      </c>
    </row>
    <row r="406" spans="1:10" x14ac:dyDescent="0.25">
      <c r="A406">
        <v>17003453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195501.0373</v>
      </c>
      <c r="I406">
        <v>0</v>
      </c>
      <c r="J406" t="s">
        <v>1</v>
      </c>
    </row>
    <row r="407" spans="1:10" x14ac:dyDescent="0.25">
      <c r="A407">
        <v>17003463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65891.342359999995</v>
      </c>
      <c r="I407">
        <v>0</v>
      </c>
      <c r="J407" t="s">
        <v>1</v>
      </c>
    </row>
    <row r="408" spans="1:10" x14ac:dyDescent="0.25">
      <c r="A408">
        <v>17003464</v>
      </c>
      <c r="B408">
        <v>337.68</v>
      </c>
      <c r="C408">
        <v>15035.4</v>
      </c>
      <c r="D408">
        <v>10434.6</v>
      </c>
      <c r="E408">
        <v>1766.52</v>
      </c>
      <c r="F408">
        <v>28460.16</v>
      </c>
      <c r="G408">
        <v>9713.16</v>
      </c>
      <c r="H408">
        <v>0</v>
      </c>
      <c r="I408">
        <v>65747.520000000004</v>
      </c>
      <c r="J408" t="s">
        <v>1</v>
      </c>
    </row>
    <row r="409" spans="1:10" x14ac:dyDescent="0.25">
      <c r="A409">
        <v>17003472</v>
      </c>
      <c r="B409">
        <v>1543.68</v>
      </c>
      <c r="C409">
        <v>16474.32</v>
      </c>
      <c r="D409">
        <v>18770.04</v>
      </c>
      <c r="E409">
        <v>13068</v>
      </c>
      <c r="F409">
        <v>81585.72</v>
      </c>
      <c r="G409">
        <v>31331.52</v>
      </c>
      <c r="H409">
        <v>0</v>
      </c>
      <c r="I409">
        <v>162773.28</v>
      </c>
      <c r="J409" t="s">
        <v>1</v>
      </c>
    </row>
    <row r="410" spans="1:10" x14ac:dyDescent="0.25">
      <c r="A410">
        <v>17003473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164594.25409999999</v>
      </c>
      <c r="I410">
        <v>0</v>
      </c>
      <c r="J410" t="s">
        <v>1</v>
      </c>
    </row>
    <row r="411" spans="1:10" x14ac:dyDescent="0.25">
      <c r="A411">
        <v>17003480</v>
      </c>
      <c r="B411">
        <v>21058.560000000001</v>
      </c>
      <c r="C411">
        <v>1364.76</v>
      </c>
      <c r="D411">
        <v>0</v>
      </c>
      <c r="E411">
        <v>344.52</v>
      </c>
      <c r="F411">
        <v>0.36</v>
      </c>
      <c r="G411">
        <v>0</v>
      </c>
      <c r="H411">
        <v>0</v>
      </c>
      <c r="I411">
        <v>22768.2</v>
      </c>
      <c r="J411" t="s">
        <v>1</v>
      </c>
    </row>
    <row r="412" spans="1:10" x14ac:dyDescent="0.25">
      <c r="A412">
        <v>17003481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22804.512299999999</v>
      </c>
      <c r="I412">
        <v>0</v>
      </c>
      <c r="J412" t="s">
        <v>1</v>
      </c>
    </row>
    <row r="413" spans="1:10" x14ac:dyDescent="0.25">
      <c r="A413">
        <v>17003483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61613.403780000001</v>
      </c>
      <c r="I413">
        <v>0</v>
      </c>
      <c r="J413" t="s">
        <v>1</v>
      </c>
    </row>
    <row r="414" spans="1:10" x14ac:dyDescent="0.25">
      <c r="A414">
        <v>17003484</v>
      </c>
      <c r="B414">
        <v>4538.5200000000004</v>
      </c>
      <c r="C414">
        <v>19582.560000000001</v>
      </c>
      <c r="D414">
        <v>8475.1200000000008</v>
      </c>
      <c r="E414">
        <v>7707.24</v>
      </c>
      <c r="F414">
        <v>10585.44</v>
      </c>
      <c r="G414">
        <v>4707</v>
      </c>
      <c r="H414">
        <v>0</v>
      </c>
      <c r="I414">
        <v>55595.88</v>
      </c>
      <c r="J414" t="s">
        <v>1</v>
      </c>
    </row>
    <row r="415" spans="1:10" x14ac:dyDescent="0.25">
      <c r="A415">
        <v>17003492</v>
      </c>
      <c r="B415">
        <v>1020.24</v>
      </c>
      <c r="C415">
        <v>5668.2</v>
      </c>
      <c r="D415">
        <v>4584.96</v>
      </c>
      <c r="E415">
        <v>5654.52</v>
      </c>
      <c r="F415">
        <v>3519</v>
      </c>
      <c r="G415">
        <v>179.28</v>
      </c>
      <c r="H415">
        <v>0</v>
      </c>
      <c r="I415">
        <v>20626.2</v>
      </c>
      <c r="J415" t="s">
        <v>1</v>
      </c>
    </row>
    <row r="416" spans="1:10" x14ac:dyDescent="0.25">
      <c r="A416">
        <v>17003493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20938.246739999999</v>
      </c>
      <c r="I416">
        <v>0</v>
      </c>
      <c r="J416" t="s">
        <v>1</v>
      </c>
    </row>
    <row r="417" spans="1:10" x14ac:dyDescent="0.25">
      <c r="A417">
        <v>17003503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250324.0281</v>
      </c>
      <c r="I417">
        <v>0</v>
      </c>
      <c r="J417" t="s">
        <v>1</v>
      </c>
    </row>
    <row r="418" spans="1:10" x14ac:dyDescent="0.25">
      <c r="A418">
        <v>17003504</v>
      </c>
      <c r="B418">
        <v>1536.84</v>
      </c>
      <c r="C418">
        <v>9271.08</v>
      </c>
      <c r="D418">
        <v>8542.44</v>
      </c>
      <c r="E418">
        <v>16252.92</v>
      </c>
      <c r="F418">
        <v>132706.44</v>
      </c>
      <c r="G418">
        <v>80579.88</v>
      </c>
      <c r="H418">
        <v>0</v>
      </c>
      <c r="I418">
        <v>248889.60000000001</v>
      </c>
      <c r="J418" t="s">
        <v>1</v>
      </c>
    </row>
    <row r="419" spans="1:10" x14ac:dyDescent="0.25">
      <c r="A419">
        <v>17003511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35529.24656</v>
      </c>
      <c r="I419">
        <v>0</v>
      </c>
      <c r="J419" t="s">
        <v>1</v>
      </c>
    </row>
    <row r="420" spans="1:10" x14ac:dyDescent="0.25">
      <c r="A420">
        <v>17003512</v>
      </c>
      <c r="B420">
        <v>9790.2000000000007</v>
      </c>
      <c r="C420">
        <v>23757.48</v>
      </c>
      <c r="D420">
        <v>18221.759999999998</v>
      </c>
      <c r="E420">
        <v>21347.64</v>
      </c>
      <c r="F420">
        <v>41821.56</v>
      </c>
      <c r="G420">
        <v>40553.279999999999</v>
      </c>
      <c r="H420">
        <v>0</v>
      </c>
      <c r="I420">
        <v>155491.92000000001</v>
      </c>
      <c r="J420" t="s">
        <v>1</v>
      </c>
    </row>
    <row r="421" spans="1:10" x14ac:dyDescent="0.25">
      <c r="A421">
        <v>17003513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123028.0848</v>
      </c>
      <c r="I421">
        <v>0</v>
      </c>
      <c r="J421" t="s">
        <v>1</v>
      </c>
    </row>
    <row r="422" spans="1:10" x14ac:dyDescent="0.25">
      <c r="A422">
        <v>17003523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184899.25210000001</v>
      </c>
      <c r="I422">
        <v>0</v>
      </c>
      <c r="J422" t="s">
        <v>1</v>
      </c>
    </row>
    <row r="423" spans="1:10" x14ac:dyDescent="0.25">
      <c r="A423">
        <v>17003524</v>
      </c>
      <c r="B423">
        <v>1062.72</v>
      </c>
      <c r="C423">
        <v>26942.76</v>
      </c>
      <c r="D423">
        <v>45498.239999999998</v>
      </c>
      <c r="E423">
        <v>5654.16</v>
      </c>
      <c r="F423">
        <v>53970.48</v>
      </c>
      <c r="G423">
        <v>50094.36</v>
      </c>
      <c r="H423">
        <v>0</v>
      </c>
      <c r="I423">
        <v>183222.72</v>
      </c>
      <c r="J423" t="s">
        <v>1</v>
      </c>
    </row>
    <row r="424" spans="1:10" x14ac:dyDescent="0.25">
      <c r="A424">
        <v>17003532</v>
      </c>
      <c r="B424">
        <v>52.56</v>
      </c>
      <c r="C424">
        <v>19036.439999999999</v>
      </c>
      <c r="D424">
        <v>41275.08</v>
      </c>
      <c r="E424">
        <v>318.24</v>
      </c>
      <c r="F424">
        <v>20168.28</v>
      </c>
      <c r="G424">
        <v>17167.32</v>
      </c>
      <c r="H424">
        <v>0</v>
      </c>
      <c r="I424">
        <v>98017.919999999998</v>
      </c>
      <c r="J424" t="s">
        <v>1</v>
      </c>
    </row>
    <row r="425" spans="1:10" x14ac:dyDescent="0.25">
      <c r="A425">
        <v>17003533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98683.111430000004</v>
      </c>
      <c r="I425">
        <v>0</v>
      </c>
      <c r="J425" t="s">
        <v>1</v>
      </c>
    </row>
    <row r="426" spans="1:10" x14ac:dyDescent="0.25">
      <c r="A426">
        <v>17003540</v>
      </c>
      <c r="B426">
        <v>519.84</v>
      </c>
      <c r="C426">
        <v>5287.68</v>
      </c>
      <c r="D426">
        <v>608.04</v>
      </c>
      <c r="E426">
        <v>653.76</v>
      </c>
      <c r="F426">
        <v>3216.24</v>
      </c>
      <c r="G426">
        <v>303.12</v>
      </c>
      <c r="H426">
        <v>0</v>
      </c>
      <c r="I426">
        <v>10588.68</v>
      </c>
      <c r="J426" t="s">
        <v>1</v>
      </c>
    </row>
    <row r="427" spans="1:10" x14ac:dyDescent="0.25">
      <c r="A427">
        <v>17003541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10646.065790000001</v>
      </c>
      <c r="I427">
        <v>0</v>
      </c>
      <c r="J427" t="s">
        <v>1</v>
      </c>
    </row>
    <row r="428" spans="1:10" x14ac:dyDescent="0.25">
      <c r="A428">
        <v>17003543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153337.97990000001</v>
      </c>
      <c r="I428">
        <v>0</v>
      </c>
      <c r="J428" t="s">
        <v>1</v>
      </c>
    </row>
    <row r="429" spans="1:10" x14ac:dyDescent="0.25">
      <c r="A429">
        <v>17003544</v>
      </c>
      <c r="B429">
        <v>2373.84</v>
      </c>
      <c r="C429">
        <v>26048.880000000001</v>
      </c>
      <c r="D429">
        <v>10182.6</v>
      </c>
      <c r="E429">
        <v>26964.36</v>
      </c>
      <c r="F429">
        <v>81292.320000000007</v>
      </c>
      <c r="G429">
        <v>5177.16</v>
      </c>
      <c r="H429">
        <v>0</v>
      </c>
      <c r="I429">
        <v>152039.16</v>
      </c>
      <c r="J429" t="s">
        <v>1</v>
      </c>
    </row>
    <row r="430" spans="1:10" x14ac:dyDescent="0.25">
      <c r="A430">
        <v>17003552</v>
      </c>
      <c r="B430">
        <v>4454.28</v>
      </c>
      <c r="C430">
        <v>13907.52</v>
      </c>
      <c r="D430">
        <v>15397.92</v>
      </c>
      <c r="E430">
        <v>73328.399999999994</v>
      </c>
      <c r="F430">
        <v>143857.79999999999</v>
      </c>
      <c r="G430">
        <v>68547.240000000005</v>
      </c>
      <c r="H430">
        <v>0</v>
      </c>
      <c r="I430">
        <v>319493.15999999997</v>
      </c>
      <c r="J430" t="s">
        <v>1</v>
      </c>
    </row>
    <row r="431" spans="1:10" x14ac:dyDescent="0.25">
      <c r="A431">
        <v>17003553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321611.12439999997</v>
      </c>
      <c r="I431">
        <v>0</v>
      </c>
      <c r="J431" t="s">
        <v>1</v>
      </c>
    </row>
    <row r="432" spans="1:10" x14ac:dyDescent="0.25">
      <c r="A432">
        <v>17003563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234829.05590000001</v>
      </c>
      <c r="I432">
        <v>0</v>
      </c>
      <c r="J432" t="s">
        <v>1</v>
      </c>
    </row>
    <row r="433" spans="1:10" x14ac:dyDescent="0.25">
      <c r="A433">
        <v>17003564</v>
      </c>
      <c r="B433">
        <v>621</v>
      </c>
      <c r="C433">
        <v>44447.040000000001</v>
      </c>
      <c r="D433">
        <v>72092.160000000003</v>
      </c>
      <c r="E433">
        <v>1685.16</v>
      </c>
      <c r="F433">
        <v>60368.76</v>
      </c>
      <c r="G433">
        <v>54987.12</v>
      </c>
      <c r="H433">
        <v>0</v>
      </c>
      <c r="I433">
        <v>234201.24</v>
      </c>
      <c r="J433" t="s">
        <v>1</v>
      </c>
    </row>
    <row r="434" spans="1:10" x14ac:dyDescent="0.25">
      <c r="A434">
        <v>17003571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4743.4249600000003</v>
      </c>
      <c r="I434">
        <v>0</v>
      </c>
      <c r="J434" t="s">
        <v>1</v>
      </c>
    </row>
    <row r="435" spans="1:10" x14ac:dyDescent="0.25">
      <c r="A435">
        <v>17003572</v>
      </c>
      <c r="B435">
        <v>20652.48</v>
      </c>
      <c r="C435">
        <v>71070.48</v>
      </c>
      <c r="D435">
        <v>28430.28</v>
      </c>
      <c r="E435">
        <v>20163.240000000002</v>
      </c>
      <c r="F435">
        <v>164099.16</v>
      </c>
      <c r="G435">
        <v>70174.44</v>
      </c>
      <c r="H435">
        <v>0</v>
      </c>
      <c r="I435">
        <v>374590.08</v>
      </c>
      <c r="J435" t="s">
        <v>1</v>
      </c>
    </row>
    <row r="436" spans="1:10" x14ac:dyDescent="0.25">
      <c r="A436">
        <v>17003573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371128.0025</v>
      </c>
      <c r="I436">
        <v>0</v>
      </c>
      <c r="J436" t="s">
        <v>1</v>
      </c>
    </row>
    <row r="437" spans="1:10" x14ac:dyDescent="0.25">
      <c r="A437">
        <v>17003583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342491.41029999999</v>
      </c>
      <c r="I437">
        <v>0</v>
      </c>
      <c r="J437" t="s">
        <v>1</v>
      </c>
    </row>
    <row r="438" spans="1:10" x14ac:dyDescent="0.25">
      <c r="A438">
        <v>17003584</v>
      </c>
      <c r="B438">
        <v>10498.32</v>
      </c>
      <c r="C438">
        <v>83538.36</v>
      </c>
      <c r="D438">
        <v>81815.759999999995</v>
      </c>
      <c r="E438">
        <v>28716.48</v>
      </c>
      <c r="F438">
        <v>78229.08</v>
      </c>
      <c r="G438">
        <v>57135.6</v>
      </c>
      <c r="H438">
        <v>0</v>
      </c>
      <c r="I438">
        <v>339933.6</v>
      </c>
      <c r="J438" t="s">
        <v>1</v>
      </c>
    </row>
    <row r="439" spans="1:10" x14ac:dyDescent="0.25">
      <c r="A439">
        <v>17003591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50343.809439999997</v>
      </c>
      <c r="I439">
        <v>0</v>
      </c>
      <c r="J439" t="s">
        <v>1</v>
      </c>
    </row>
    <row r="440" spans="1:10" x14ac:dyDescent="0.25">
      <c r="A440">
        <v>17003592</v>
      </c>
      <c r="B440">
        <v>9342.36</v>
      </c>
      <c r="C440">
        <v>1771.56</v>
      </c>
      <c r="D440">
        <v>10689.48</v>
      </c>
      <c r="E440">
        <v>12566.88</v>
      </c>
      <c r="F440">
        <v>469.8</v>
      </c>
      <c r="G440">
        <v>4548.6000000000004</v>
      </c>
      <c r="H440">
        <v>0</v>
      </c>
      <c r="I440">
        <v>39388.68</v>
      </c>
      <c r="J440" t="s">
        <v>1</v>
      </c>
    </row>
    <row r="441" spans="1:10" x14ac:dyDescent="0.25">
      <c r="A441">
        <v>17003603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38364.285389999997</v>
      </c>
      <c r="I441">
        <v>0</v>
      </c>
      <c r="J441" t="s">
        <v>1</v>
      </c>
    </row>
    <row r="442" spans="1:10" x14ac:dyDescent="0.25">
      <c r="A442">
        <v>17003604</v>
      </c>
      <c r="B442">
        <v>202.68</v>
      </c>
      <c r="C442">
        <v>14074.92</v>
      </c>
      <c r="D442">
        <v>9235.08</v>
      </c>
      <c r="E442">
        <v>2009.16</v>
      </c>
      <c r="F442">
        <v>9404.2800000000007</v>
      </c>
      <c r="G442">
        <v>2600.2800000000002</v>
      </c>
      <c r="H442">
        <v>0</v>
      </c>
      <c r="I442">
        <v>37526.400000000001</v>
      </c>
      <c r="J442" t="s">
        <v>1</v>
      </c>
    </row>
    <row r="443" spans="1:10" x14ac:dyDescent="0.25">
      <c r="A443">
        <v>17003612</v>
      </c>
      <c r="B443">
        <v>739.44</v>
      </c>
      <c r="C443">
        <v>37377</v>
      </c>
      <c r="D443">
        <v>83640.240000000005</v>
      </c>
      <c r="E443">
        <v>1668.24</v>
      </c>
      <c r="F443">
        <v>38454.480000000003</v>
      </c>
      <c r="G443">
        <v>29939.4</v>
      </c>
      <c r="H443">
        <v>0</v>
      </c>
      <c r="I443">
        <v>191818.8</v>
      </c>
      <c r="J443" t="s">
        <v>1</v>
      </c>
    </row>
    <row r="444" spans="1:10" x14ac:dyDescent="0.25">
      <c r="A444">
        <v>17003613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192910.08180000001</v>
      </c>
      <c r="I444">
        <v>0</v>
      </c>
      <c r="J444" t="s">
        <v>1</v>
      </c>
    </row>
    <row r="445" spans="1:10" x14ac:dyDescent="0.25">
      <c r="A445">
        <v>17003623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198745.76180000001</v>
      </c>
      <c r="I445">
        <v>0</v>
      </c>
      <c r="J445" t="s">
        <v>1</v>
      </c>
    </row>
    <row r="446" spans="1:10" x14ac:dyDescent="0.25">
      <c r="A446">
        <v>17003624</v>
      </c>
      <c r="B446">
        <v>7933.32</v>
      </c>
      <c r="C446">
        <v>8874.36</v>
      </c>
      <c r="D446">
        <v>15597</v>
      </c>
      <c r="E446">
        <v>54714.239999999998</v>
      </c>
      <c r="F446">
        <v>50500.800000000003</v>
      </c>
      <c r="G446">
        <v>27970.560000000001</v>
      </c>
      <c r="H446">
        <v>0</v>
      </c>
      <c r="I446">
        <v>165590.28</v>
      </c>
      <c r="J446" t="s">
        <v>1</v>
      </c>
    </row>
    <row r="447" spans="1:10" x14ac:dyDescent="0.25">
      <c r="A447">
        <v>17003632</v>
      </c>
      <c r="B447">
        <v>160030.44</v>
      </c>
      <c r="C447">
        <v>55026.720000000001</v>
      </c>
      <c r="D447">
        <v>83762.28</v>
      </c>
      <c r="E447">
        <v>107461.8</v>
      </c>
      <c r="F447">
        <v>46214.64</v>
      </c>
      <c r="G447">
        <v>39609.360000000001</v>
      </c>
      <c r="H447">
        <v>0</v>
      </c>
      <c r="I447">
        <v>492105.24</v>
      </c>
      <c r="J447" t="s">
        <v>1</v>
      </c>
    </row>
    <row r="448" spans="1:10" x14ac:dyDescent="0.25">
      <c r="A448">
        <v>17003633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1342312.943</v>
      </c>
      <c r="I448">
        <v>0</v>
      </c>
      <c r="J448" t="s">
        <v>1</v>
      </c>
    </row>
    <row r="449" spans="1:10" x14ac:dyDescent="0.25">
      <c r="A449">
        <v>17003640</v>
      </c>
      <c r="B449">
        <v>22292.28</v>
      </c>
      <c r="C449">
        <v>2006.64</v>
      </c>
      <c r="D449">
        <v>673.56</v>
      </c>
      <c r="E449">
        <v>264.60000000000002</v>
      </c>
      <c r="F449">
        <v>681.84</v>
      </c>
      <c r="G449">
        <v>146.88</v>
      </c>
      <c r="H449">
        <v>0</v>
      </c>
      <c r="I449">
        <v>26065.8</v>
      </c>
      <c r="J449" t="s">
        <v>1</v>
      </c>
    </row>
    <row r="450" spans="1:10" x14ac:dyDescent="0.25">
      <c r="A450">
        <v>17003641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26169.47838</v>
      </c>
      <c r="I450">
        <v>0</v>
      </c>
      <c r="J450" t="s">
        <v>1</v>
      </c>
    </row>
    <row r="451" spans="1:10" x14ac:dyDescent="0.25">
      <c r="A451">
        <v>17003643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35954.772389999998</v>
      </c>
      <c r="I451">
        <v>0</v>
      </c>
      <c r="J451" t="s">
        <v>1</v>
      </c>
    </row>
    <row r="452" spans="1:10" x14ac:dyDescent="0.25">
      <c r="A452">
        <v>17003644</v>
      </c>
      <c r="B452">
        <v>2508.48</v>
      </c>
      <c r="C452">
        <v>11644.56</v>
      </c>
      <c r="D452">
        <v>10392.48</v>
      </c>
      <c r="E452">
        <v>2390.4</v>
      </c>
      <c r="F452">
        <v>5927.4</v>
      </c>
      <c r="G452">
        <v>2349.7199999999998</v>
      </c>
      <c r="H452">
        <v>0</v>
      </c>
      <c r="I452">
        <v>35213.040000000001</v>
      </c>
      <c r="J452" t="s">
        <v>1</v>
      </c>
    </row>
    <row r="453" spans="1:10" x14ac:dyDescent="0.25">
      <c r="A453">
        <v>17003651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13396.143459999999</v>
      </c>
      <c r="I453">
        <v>0</v>
      </c>
      <c r="J453" t="s">
        <v>1</v>
      </c>
    </row>
    <row r="454" spans="1:10" x14ac:dyDescent="0.25">
      <c r="A454">
        <v>17003652</v>
      </c>
      <c r="B454">
        <v>14242.68</v>
      </c>
      <c r="C454">
        <v>32902.559999999998</v>
      </c>
      <c r="D454">
        <v>8515.08</v>
      </c>
      <c r="E454">
        <v>23867.279999999999</v>
      </c>
      <c r="F454">
        <v>74441.16</v>
      </c>
      <c r="G454">
        <v>23481.72</v>
      </c>
      <c r="H454">
        <v>0</v>
      </c>
      <c r="I454">
        <v>177450.48</v>
      </c>
      <c r="J454" t="s">
        <v>1</v>
      </c>
    </row>
    <row r="455" spans="1:10" x14ac:dyDescent="0.25">
      <c r="A455">
        <v>17003653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166495.80009999999</v>
      </c>
      <c r="I455">
        <v>0</v>
      </c>
      <c r="J455" t="s">
        <v>1</v>
      </c>
    </row>
    <row r="456" spans="1:10" x14ac:dyDescent="0.25">
      <c r="A456">
        <v>17003663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640974.01789999998</v>
      </c>
      <c r="I456">
        <v>0</v>
      </c>
      <c r="J456" t="s">
        <v>1</v>
      </c>
    </row>
    <row r="457" spans="1:10" x14ac:dyDescent="0.25">
      <c r="A457">
        <v>17003664</v>
      </c>
      <c r="B457">
        <v>49683.6</v>
      </c>
      <c r="C457">
        <v>4446.3599999999997</v>
      </c>
      <c r="D457">
        <v>5384.52</v>
      </c>
      <c r="E457">
        <v>329427.71999999997</v>
      </c>
      <c r="F457">
        <v>26646.48</v>
      </c>
      <c r="G457">
        <v>11274.48</v>
      </c>
      <c r="H457">
        <v>0</v>
      </c>
      <c r="I457">
        <v>426863.16</v>
      </c>
      <c r="J457" t="s">
        <v>1</v>
      </c>
    </row>
    <row r="458" spans="1:10" x14ac:dyDescent="0.25">
      <c r="A458">
        <v>17003671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82616.091400000005</v>
      </c>
      <c r="I458">
        <v>0</v>
      </c>
      <c r="J458" t="s">
        <v>1</v>
      </c>
    </row>
    <row r="459" spans="1:10" x14ac:dyDescent="0.25">
      <c r="A459">
        <v>17003672</v>
      </c>
      <c r="B459">
        <v>70550.64</v>
      </c>
      <c r="C459">
        <v>28109.16</v>
      </c>
      <c r="D459">
        <v>20485.8</v>
      </c>
      <c r="E459">
        <v>1006.92</v>
      </c>
      <c r="F459">
        <v>65161.08</v>
      </c>
      <c r="G459">
        <v>28913.040000000001</v>
      </c>
      <c r="H459">
        <v>0</v>
      </c>
      <c r="I459">
        <v>214226.64</v>
      </c>
      <c r="J459" t="s">
        <v>1</v>
      </c>
    </row>
    <row r="460" spans="1:10" x14ac:dyDescent="0.25">
      <c r="A460">
        <v>17003673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144152.81409999999</v>
      </c>
      <c r="I460">
        <v>0</v>
      </c>
      <c r="J460" t="s">
        <v>1</v>
      </c>
    </row>
    <row r="461" spans="1:10" x14ac:dyDescent="0.25">
      <c r="A461">
        <v>17003683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183637.43489999999</v>
      </c>
      <c r="I461">
        <v>0</v>
      </c>
      <c r="J461" t="s">
        <v>1</v>
      </c>
    </row>
    <row r="462" spans="1:10" x14ac:dyDescent="0.25">
      <c r="A462">
        <v>17003684</v>
      </c>
      <c r="B462">
        <v>2048.7600000000002</v>
      </c>
      <c r="C462">
        <v>33476.400000000001</v>
      </c>
      <c r="D462">
        <v>58148.639999999999</v>
      </c>
      <c r="E462">
        <v>6379.56</v>
      </c>
      <c r="F462">
        <v>35318.879999999997</v>
      </c>
      <c r="G462">
        <v>19924.2</v>
      </c>
      <c r="H462">
        <v>0</v>
      </c>
      <c r="I462">
        <v>155296.44</v>
      </c>
      <c r="J462" t="s">
        <v>1</v>
      </c>
    </row>
    <row r="463" spans="1:10" x14ac:dyDescent="0.25">
      <c r="A463">
        <v>17003692</v>
      </c>
      <c r="B463">
        <v>676.8</v>
      </c>
      <c r="C463">
        <v>4510.4399999999996</v>
      </c>
      <c r="D463">
        <v>17670.96</v>
      </c>
      <c r="E463">
        <v>13907.16</v>
      </c>
      <c r="F463">
        <v>16847.28</v>
      </c>
      <c r="G463">
        <v>23316.84</v>
      </c>
      <c r="H463">
        <v>0</v>
      </c>
      <c r="I463">
        <v>76929.48</v>
      </c>
      <c r="J463" t="s">
        <v>1</v>
      </c>
    </row>
    <row r="464" spans="1:10" x14ac:dyDescent="0.25">
      <c r="A464">
        <v>17003693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81431.675180000006</v>
      </c>
      <c r="I464">
        <v>0</v>
      </c>
      <c r="J464" t="s">
        <v>1</v>
      </c>
    </row>
    <row r="465" spans="1:10" x14ac:dyDescent="0.25">
      <c r="A465">
        <v>17003703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305415.22259999998</v>
      </c>
      <c r="I465">
        <v>0</v>
      </c>
      <c r="J465" t="s">
        <v>1</v>
      </c>
    </row>
    <row r="466" spans="1:10" x14ac:dyDescent="0.25">
      <c r="A466">
        <v>17003704</v>
      </c>
      <c r="B466">
        <v>30672.36</v>
      </c>
      <c r="C466">
        <v>16324.2</v>
      </c>
      <c r="D466">
        <v>2392.1999999999998</v>
      </c>
      <c r="E466">
        <v>111653.64</v>
      </c>
      <c r="F466">
        <v>39560.76</v>
      </c>
      <c r="G466">
        <v>6697.08</v>
      </c>
      <c r="H466">
        <v>0</v>
      </c>
      <c r="I466">
        <v>207300.24</v>
      </c>
      <c r="J466" t="s">
        <v>1</v>
      </c>
    </row>
    <row r="467" spans="1:10" x14ac:dyDescent="0.25">
      <c r="A467">
        <v>17003712</v>
      </c>
      <c r="B467">
        <v>11525.76</v>
      </c>
      <c r="C467">
        <v>8507.52</v>
      </c>
      <c r="D467">
        <v>3294.72</v>
      </c>
      <c r="E467">
        <v>29227.32</v>
      </c>
      <c r="F467">
        <v>16475.04</v>
      </c>
      <c r="G467">
        <v>3349.8</v>
      </c>
      <c r="H467">
        <v>0</v>
      </c>
      <c r="I467">
        <v>72380.160000000003</v>
      </c>
      <c r="J467" t="s">
        <v>1</v>
      </c>
    </row>
    <row r="468" spans="1:10" x14ac:dyDescent="0.25">
      <c r="A468">
        <v>17003713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74071.374379999994</v>
      </c>
      <c r="I468">
        <v>0</v>
      </c>
      <c r="J468" t="s">
        <v>1</v>
      </c>
    </row>
    <row r="469" spans="1:10" x14ac:dyDescent="0.25">
      <c r="A469">
        <v>17003723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124355.423</v>
      </c>
      <c r="I469">
        <v>0</v>
      </c>
      <c r="J469" t="s">
        <v>1</v>
      </c>
    </row>
    <row r="470" spans="1:10" x14ac:dyDescent="0.25">
      <c r="A470">
        <v>17003724</v>
      </c>
      <c r="B470">
        <v>5690.52</v>
      </c>
      <c r="C470">
        <v>26483.4</v>
      </c>
      <c r="D470">
        <v>18771.48</v>
      </c>
      <c r="E470">
        <v>13539.24</v>
      </c>
      <c r="F470">
        <v>41877.72</v>
      </c>
      <c r="G470">
        <v>15996.6</v>
      </c>
      <c r="H470">
        <v>0</v>
      </c>
      <c r="I470">
        <v>122358.96</v>
      </c>
      <c r="J470" t="s">
        <v>1</v>
      </c>
    </row>
    <row r="471" spans="1:10" x14ac:dyDescent="0.25">
      <c r="A471">
        <v>17003731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97347.853149999995</v>
      </c>
      <c r="I471">
        <v>0</v>
      </c>
      <c r="J471" t="s">
        <v>1</v>
      </c>
    </row>
    <row r="472" spans="1:10" x14ac:dyDescent="0.25">
      <c r="A472">
        <v>17003732</v>
      </c>
      <c r="B472">
        <v>26916.48</v>
      </c>
      <c r="C472">
        <v>61190.64</v>
      </c>
      <c r="D472">
        <v>2987.28</v>
      </c>
      <c r="E472">
        <v>1449</v>
      </c>
      <c r="F472">
        <v>3314.52</v>
      </c>
      <c r="G472">
        <v>84.96</v>
      </c>
      <c r="H472">
        <v>0</v>
      </c>
      <c r="I472">
        <v>95942.88</v>
      </c>
      <c r="J472" t="s">
        <v>1</v>
      </c>
    </row>
    <row r="473" spans="1:10" x14ac:dyDescent="0.25">
      <c r="A473">
        <v>17003743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217578.6997</v>
      </c>
      <c r="I473">
        <v>0</v>
      </c>
      <c r="J473" t="s">
        <v>1</v>
      </c>
    </row>
    <row r="474" spans="1:10" x14ac:dyDescent="0.25">
      <c r="A474">
        <v>17003744</v>
      </c>
      <c r="B474">
        <v>34666.199999999997</v>
      </c>
      <c r="C474">
        <v>21691.8</v>
      </c>
      <c r="D474">
        <v>22059.72</v>
      </c>
      <c r="E474">
        <v>87334.2</v>
      </c>
      <c r="F474">
        <v>30069</v>
      </c>
      <c r="G474">
        <v>19091.88</v>
      </c>
      <c r="H474">
        <v>0</v>
      </c>
      <c r="I474">
        <v>214912.8</v>
      </c>
      <c r="J474" t="s">
        <v>1</v>
      </c>
    </row>
    <row r="475" spans="1:10" x14ac:dyDescent="0.25">
      <c r="A475">
        <v>17003751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44876.054559999997</v>
      </c>
      <c r="I475">
        <v>0</v>
      </c>
      <c r="J475" t="s">
        <v>1</v>
      </c>
    </row>
    <row r="476" spans="1:10" x14ac:dyDescent="0.25">
      <c r="A476">
        <v>17003752</v>
      </c>
      <c r="B476">
        <v>495</v>
      </c>
      <c r="C476">
        <v>10713.6</v>
      </c>
      <c r="D476">
        <v>10899</v>
      </c>
      <c r="E476">
        <v>844.56</v>
      </c>
      <c r="F476">
        <v>14585.76</v>
      </c>
      <c r="G476">
        <v>9102.24</v>
      </c>
      <c r="H476">
        <v>0</v>
      </c>
      <c r="I476">
        <v>46640.160000000003</v>
      </c>
      <c r="J476" t="s">
        <v>1</v>
      </c>
    </row>
    <row r="477" spans="1:10" x14ac:dyDescent="0.25">
      <c r="A477">
        <v>17003753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3160.8432870000001</v>
      </c>
      <c r="I477">
        <v>0</v>
      </c>
      <c r="J477" t="s">
        <v>1</v>
      </c>
    </row>
    <row r="478" spans="1:10" x14ac:dyDescent="0.25">
      <c r="A478">
        <v>17003763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1056536.3489999999</v>
      </c>
      <c r="I478">
        <v>0</v>
      </c>
      <c r="J478" t="s">
        <v>1</v>
      </c>
    </row>
    <row r="479" spans="1:10" x14ac:dyDescent="0.25">
      <c r="A479">
        <v>17003764</v>
      </c>
      <c r="B479">
        <v>61018.92</v>
      </c>
      <c r="C479">
        <v>7134.48</v>
      </c>
      <c r="D479">
        <v>65072.160000000003</v>
      </c>
      <c r="E479">
        <v>121267.44</v>
      </c>
      <c r="F479">
        <v>11277</v>
      </c>
      <c r="G479">
        <v>57453.48</v>
      </c>
      <c r="H479">
        <v>0</v>
      </c>
      <c r="I479">
        <v>323223.48</v>
      </c>
      <c r="J479" t="s">
        <v>1</v>
      </c>
    </row>
    <row r="480" spans="1:10" x14ac:dyDescent="0.25">
      <c r="A480">
        <v>17003772</v>
      </c>
      <c r="B480">
        <v>8255.8799999999992</v>
      </c>
      <c r="C480">
        <v>940.68</v>
      </c>
      <c r="D480">
        <v>656.64</v>
      </c>
      <c r="E480">
        <v>58569.48</v>
      </c>
      <c r="F480">
        <v>17653.68</v>
      </c>
      <c r="G480">
        <v>4728.96</v>
      </c>
      <c r="H480">
        <v>0</v>
      </c>
      <c r="I480">
        <v>90805.32</v>
      </c>
      <c r="J480" t="s">
        <v>1</v>
      </c>
    </row>
    <row r="481" spans="1:10" x14ac:dyDescent="0.25">
      <c r="A481">
        <v>17003773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91203.649009999994</v>
      </c>
      <c r="I481">
        <v>0</v>
      </c>
      <c r="J481" t="s">
        <v>1</v>
      </c>
    </row>
    <row r="482" spans="1:10" x14ac:dyDescent="0.25">
      <c r="A482">
        <v>17003783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32266.16188</v>
      </c>
      <c r="I482">
        <v>0</v>
      </c>
      <c r="J482" t="s">
        <v>1</v>
      </c>
    </row>
    <row r="483" spans="1:10" x14ac:dyDescent="0.25">
      <c r="A483">
        <v>17003784</v>
      </c>
      <c r="B483">
        <v>3024.72</v>
      </c>
      <c r="C483">
        <v>3854.52</v>
      </c>
      <c r="D483">
        <v>1334.16</v>
      </c>
      <c r="E483">
        <v>15111.72</v>
      </c>
      <c r="F483">
        <v>5493.96</v>
      </c>
      <c r="G483">
        <v>513</v>
      </c>
      <c r="H483">
        <v>0</v>
      </c>
      <c r="I483">
        <v>29332.080000000002</v>
      </c>
      <c r="J483" t="s">
        <v>1</v>
      </c>
    </row>
    <row r="484" spans="1:10" x14ac:dyDescent="0.25">
      <c r="A484">
        <v>17003792</v>
      </c>
      <c r="B484">
        <v>919.8</v>
      </c>
      <c r="C484">
        <v>6649.92</v>
      </c>
      <c r="D484">
        <v>7779.96</v>
      </c>
      <c r="E484">
        <v>15347.88</v>
      </c>
      <c r="F484">
        <v>18080.28</v>
      </c>
      <c r="G484">
        <v>3017.52</v>
      </c>
      <c r="H484">
        <v>0</v>
      </c>
      <c r="I484">
        <v>51795.360000000001</v>
      </c>
      <c r="J484" t="s">
        <v>1</v>
      </c>
    </row>
    <row r="485" spans="1:10" x14ac:dyDescent="0.25">
      <c r="A485">
        <v>17003793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52000.91214</v>
      </c>
      <c r="I485">
        <v>0</v>
      </c>
      <c r="J485" t="s">
        <v>1</v>
      </c>
    </row>
    <row r="486" spans="1:10" x14ac:dyDescent="0.25">
      <c r="A486">
        <v>17003803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572680.72270000004</v>
      </c>
      <c r="I486">
        <v>0</v>
      </c>
      <c r="J486" t="s">
        <v>1</v>
      </c>
    </row>
    <row r="487" spans="1:10" x14ac:dyDescent="0.25">
      <c r="A487">
        <v>17003804</v>
      </c>
      <c r="B487">
        <v>9305.2800000000007</v>
      </c>
      <c r="C487">
        <v>2725.56</v>
      </c>
      <c r="D487">
        <v>2940.12</v>
      </c>
      <c r="E487">
        <v>238703.76</v>
      </c>
      <c r="F487">
        <v>235866.6</v>
      </c>
      <c r="G487">
        <v>80982.36</v>
      </c>
      <c r="H487">
        <v>0</v>
      </c>
      <c r="I487">
        <v>570523.68000000005</v>
      </c>
      <c r="J487" t="s">
        <v>1</v>
      </c>
    </row>
    <row r="488" spans="1:10" x14ac:dyDescent="0.25">
      <c r="A488">
        <v>17003812</v>
      </c>
      <c r="B488">
        <v>742.32</v>
      </c>
      <c r="C488">
        <v>9433.7999999999993</v>
      </c>
      <c r="D488">
        <v>1318.68</v>
      </c>
      <c r="E488">
        <v>893.16</v>
      </c>
      <c r="F488">
        <v>13998.24</v>
      </c>
      <c r="G488">
        <v>1416.24</v>
      </c>
      <c r="H488">
        <v>0</v>
      </c>
      <c r="I488">
        <v>27802.44</v>
      </c>
      <c r="J488" t="s">
        <v>1</v>
      </c>
    </row>
    <row r="489" spans="1:10" x14ac:dyDescent="0.25">
      <c r="A489">
        <v>17003813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27958.34288</v>
      </c>
      <c r="I489">
        <v>0</v>
      </c>
      <c r="J489" t="s">
        <v>1</v>
      </c>
    </row>
    <row r="490" spans="1:10" x14ac:dyDescent="0.25">
      <c r="A490">
        <v>17003823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209081.50330000001</v>
      </c>
      <c r="I490">
        <v>0</v>
      </c>
      <c r="J490" t="s">
        <v>1</v>
      </c>
    </row>
    <row r="491" spans="1:10" x14ac:dyDescent="0.25">
      <c r="A491">
        <v>17003824</v>
      </c>
      <c r="B491">
        <v>5732.64</v>
      </c>
      <c r="C491">
        <v>13766.76</v>
      </c>
      <c r="D491">
        <v>109739.52</v>
      </c>
      <c r="E491">
        <v>7561.8</v>
      </c>
      <c r="F491">
        <v>20615.400000000001</v>
      </c>
      <c r="G491">
        <v>48828.24</v>
      </c>
      <c r="H491">
        <v>0</v>
      </c>
      <c r="I491">
        <v>206244.36</v>
      </c>
      <c r="J491" t="s">
        <v>1</v>
      </c>
    </row>
    <row r="492" spans="1:10" x14ac:dyDescent="0.25">
      <c r="A492">
        <v>17003832</v>
      </c>
      <c r="B492">
        <v>409.32</v>
      </c>
      <c r="C492">
        <v>1294.56</v>
      </c>
      <c r="D492">
        <v>64760.04</v>
      </c>
      <c r="E492">
        <v>9911.16</v>
      </c>
      <c r="F492">
        <v>169694.28</v>
      </c>
      <c r="G492">
        <v>115380</v>
      </c>
      <c r="H492">
        <v>0</v>
      </c>
      <c r="I492">
        <v>361449.36</v>
      </c>
      <c r="J492" t="s">
        <v>1</v>
      </c>
    </row>
    <row r="493" spans="1:10" x14ac:dyDescent="0.25">
      <c r="A493">
        <v>17003833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958535.80689999997</v>
      </c>
      <c r="I493">
        <v>0</v>
      </c>
      <c r="J493" t="s">
        <v>1</v>
      </c>
    </row>
    <row r="494" spans="1:10" x14ac:dyDescent="0.25">
      <c r="A494">
        <v>17003843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73676.808980000002</v>
      </c>
      <c r="I494">
        <v>0</v>
      </c>
      <c r="J494" t="s">
        <v>1</v>
      </c>
    </row>
    <row r="495" spans="1:10" x14ac:dyDescent="0.25">
      <c r="A495">
        <v>17003844</v>
      </c>
      <c r="B495">
        <v>2056.3200000000002</v>
      </c>
      <c r="C495">
        <v>3002.4</v>
      </c>
      <c r="D495">
        <v>1964.88</v>
      </c>
      <c r="E495">
        <v>4246.92</v>
      </c>
      <c r="F495">
        <v>5492.16</v>
      </c>
      <c r="G495">
        <v>3993.84</v>
      </c>
      <c r="H495">
        <v>0</v>
      </c>
      <c r="I495">
        <v>20756.52</v>
      </c>
      <c r="J495" t="s">
        <v>1</v>
      </c>
    </row>
    <row r="496" spans="1:10" x14ac:dyDescent="0.25">
      <c r="A496">
        <v>17003852</v>
      </c>
      <c r="B496">
        <v>14232.24</v>
      </c>
      <c r="C496">
        <v>91168.2</v>
      </c>
      <c r="D496">
        <v>34542.720000000001</v>
      </c>
      <c r="E496">
        <v>17560.080000000002</v>
      </c>
      <c r="F496">
        <v>74979.360000000001</v>
      </c>
      <c r="G496">
        <v>19888.2</v>
      </c>
      <c r="H496">
        <v>0</v>
      </c>
      <c r="I496">
        <v>252370.8</v>
      </c>
      <c r="J496" t="s">
        <v>1</v>
      </c>
    </row>
    <row r="497" spans="1:10" x14ac:dyDescent="0.25">
      <c r="A497">
        <v>17003853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265197.27179999999</v>
      </c>
      <c r="I497">
        <v>0</v>
      </c>
      <c r="J497" t="s">
        <v>1</v>
      </c>
    </row>
    <row r="498" spans="1:10" x14ac:dyDescent="0.25">
      <c r="A498">
        <v>17003860</v>
      </c>
      <c r="B498">
        <v>4386.24</v>
      </c>
      <c r="C498">
        <v>364.32</v>
      </c>
      <c r="D498">
        <v>0</v>
      </c>
      <c r="E498">
        <v>69.12</v>
      </c>
      <c r="F498">
        <v>0</v>
      </c>
      <c r="G498">
        <v>0</v>
      </c>
      <c r="H498">
        <v>0</v>
      </c>
      <c r="I498">
        <v>4819.68</v>
      </c>
      <c r="J498" t="s">
        <v>1</v>
      </c>
    </row>
    <row r="499" spans="1:10" x14ac:dyDescent="0.25">
      <c r="A499">
        <v>17003861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4819.746005</v>
      </c>
      <c r="I499">
        <v>0</v>
      </c>
      <c r="J499" t="s">
        <v>1</v>
      </c>
    </row>
    <row r="500" spans="1:10" x14ac:dyDescent="0.25">
      <c r="A500">
        <v>17003863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98437.948080000002</v>
      </c>
      <c r="I500">
        <v>0</v>
      </c>
      <c r="J500" t="s">
        <v>1</v>
      </c>
    </row>
    <row r="501" spans="1:10" x14ac:dyDescent="0.25">
      <c r="A501">
        <v>17003864</v>
      </c>
      <c r="B501">
        <v>34862.04</v>
      </c>
      <c r="C501">
        <v>25560</v>
      </c>
      <c r="D501">
        <v>5451.12</v>
      </c>
      <c r="E501">
        <v>19530.36</v>
      </c>
      <c r="F501">
        <v>10909.8</v>
      </c>
      <c r="G501">
        <v>834.48</v>
      </c>
      <c r="H501">
        <v>0</v>
      </c>
      <c r="I501">
        <v>97147.8</v>
      </c>
      <c r="J501" t="s">
        <v>1</v>
      </c>
    </row>
    <row r="502" spans="1:10" x14ac:dyDescent="0.25">
      <c r="A502">
        <v>17003872</v>
      </c>
      <c r="B502">
        <v>11300.04</v>
      </c>
      <c r="C502">
        <v>28565.64</v>
      </c>
      <c r="D502">
        <v>50482.8</v>
      </c>
      <c r="E502">
        <v>167643.35999999999</v>
      </c>
      <c r="F502">
        <v>64458.36</v>
      </c>
      <c r="G502">
        <v>37203.839999999997</v>
      </c>
      <c r="H502">
        <v>0</v>
      </c>
      <c r="I502">
        <v>359654.04</v>
      </c>
      <c r="J502" t="s">
        <v>1</v>
      </c>
    </row>
    <row r="503" spans="1:10" x14ac:dyDescent="0.25">
      <c r="A503">
        <v>17003873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361601.55200000003</v>
      </c>
      <c r="I503">
        <v>0</v>
      </c>
      <c r="J503" t="s">
        <v>1</v>
      </c>
    </row>
    <row r="504" spans="1:10" x14ac:dyDescent="0.25">
      <c r="A504">
        <v>17003883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109262.9363</v>
      </c>
      <c r="I504">
        <v>0</v>
      </c>
      <c r="J504" t="s">
        <v>1</v>
      </c>
    </row>
    <row r="505" spans="1:10" x14ac:dyDescent="0.25">
      <c r="A505">
        <v>17003884</v>
      </c>
      <c r="B505">
        <v>5070.6000000000004</v>
      </c>
      <c r="C505">
        <v>37378.080000000002</v>
      </c>
      <c r="D505">
        <v>9246.6</v>
      </c>
      <c r="E505">
        <v>6836.4</v>
      </c>
      <c r="F505">
        <v>41782.32</v>
      </c>
      <c r="G505">
        <v>8468.64</v>
      </c>
      <c r="H505">
        <v>0</v>
      </c>
      <c r="I505">
        <v>108782.64</v>
      </c>
      <c r="J505" t="s">
        <v>1</v>
      </c>
    </row>
    <row r="506" spans="1:10" x14ac:dyDescent="0.25">
      <c r="A506">
        <v>17003892</v>
      </c>
      <c r="B506">
        <v>2700.72</v>
      </c>
      <c r="C506">
        <v>29050.2</v>
      </c>
      <c r="D506">
        <v>4055.04</v>
      </c>
      <c r="E506">
        <v>5413.32</v>
      </c>
      <c r="F506">
        <v>30539.52</v>
      </c>
      <c r="G506">
        <v>1922.4</v>
      </c>
      <c r="H506">
        <v>0</v>
      </c>
      <c r="I506">
        <v>73681.2</v>
      </c>
      <c r="J506" t="s">
        <v>1</v>
      </c>
    </row>
    <row r="507" spans="1:10" x14ac:dyDescent="0.25">
      <c r="A507">
        <v>17003893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74672.582620000001</v>
      </c>
      <c r="I507">
        <v>0</v>
      </c>
      <c r="J507" t="s">
        <v>1</v>
      </c>
    </row>
    <row r="508" spans="1:10" x14ac:dyDescent="0.25">
      <c r="A508">
        <v>17003900</v>
      </c>
      <c r="B508">
        <v>295.92</v>
      </c>
      <c r="C508">
        <v>46105.2</v>
      </c>
      <c r="D508">
        <v>28794.6</v>
      </c>
      <c r="E508">
        <v>46.8</v>
      </c>
      <c r="F508">
        <v>15161.4</v>
      </c>
      <c r="G508">
        <v>5004.3599999999997</v>
      </c>
      <c r="H508">
        <v>0</v>
      </c>
      <c r="I508">
        <v>95408.28</v>
      </c>
      <c r="J508" t="s">
        <v>1</v>
      </c>
    </row>
    <row r="509" spans="1:10" x14ac:dyDescent="0.25">
      <c r="A509">
        <v>17003901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98473.948569999993</v>
      </c>
      <c r="I509">
        <v>0</v>
      </c>
      <c r="J509" t="s">
        <v>1</v>
      </c>
    </row>
    <row r="510" spans="1:10" x14ac:dyDescent="0.25">
      <c r="A510">
        <v>17003903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20433.159830000001</v>
      </c>
      <c r="I510">
        <v>0</v>
      </c>
      <c r="J510" t="s">
        <v>1</v>
      </c>
    </row>
    <row r="511" spans="1:10" x14ac:dyDescent="0.25">
      <c r="A511">
        <v>17003904</v>
      </c>
      <c r="B511">
        <v>1206.3599999999999</v>
      </c>
      <c r="C511">
        <v>9648.7199999999993</v>
      </c>
      <c r="D511">
        <v>3198.6</v>
      </c>
      <c r="E511">
        <v>1162.44</v>
      </c>
      <c r="F511">
        <v>3318.48</v>
      </c>
      <c r="G511">
        <v>1803.24</v>
      </c>
      <c r="H511">
        <v>0</v>
      </c>
      <c r="I511">
        <v>20337.84</v>
      </c>
      <c r="J511" t="s">
        <v>1</v>
      </c>
    </row>
    <row r="512" spans="1:10" x14ac:dyDescent="0.25">
      <c r="A512">
        <v>17003912</v>
      </c>
      <c r="B512">
        <v>6382.08</v>
      </c>
      <c r="C512">
        <v>20288.52</v>
      </c>
      <c r="D512">
        <v>13573.08</v>
      </c>
      <c r="E512">
        <v>76802.039999999994</v>
      </c>
      <c r="F512">
        <v>150297.84</v>
      </c>
      <c r="G512">
        <v>53321.4</v>
      </c>
      <c r="H512">
        <v>0</v>
      </c>
      <c r="I512">
        <v>320664.96000000002</v>
      </c>
      <c r="J512" t="s">
        <v>1</v>
      </c>
    </row>
    <row r="513" spans="1:10" x14ac:dyDescent="0.25">
      <c r="A513">
        <v>17003913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324140.87900000002</v>
      </c>
      <c r="I513">
        <v>0</v>
      </c>
      <c r="J513" t="s">
        <v>1</v>
      </c>
    </row>
    <row r="514" spans="1:10" x14ac:dyDescent="0.25">
      <c r="A514">
        <v>17003923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39628.262699999999</v>
      </c>
      <c r="I514">
        <v>0</v>
      </c>
      <c r="J514" t="s">
        <v>1</v>
      </c>
    </row>
    <row r="515" spans="1:10" x14ac:dyDescent="0.25">
      <c r="A515">
        <v>17003924</v>
      </c>
      <c r="B515">
        <v>1486.8</v>
      </c>
      <c r="C515">
        <v>19830.240000000002</v>
      </c>
      <c r="D515">
        <v>915.84</v>
      </c>
      <c r="E515">
        <v>1404.36</v>
      </c>
      <c r="F515">
        <v>15065.64</v>
      </c>
      <c r="G515">
        <v>457.92</v>
      </c>
      <c r="H515">
        <v>0</v>
      </c>
      <c r="I515">
        <v>39160.800000000003</v>
      </c>
      <c r="J515" t="s">
        <v>1</v>
      </c>
    </row>
    <row r="516" spans="1:10" x14ac:dyDescent="0.25">
      <c r="A516">
        <v>17003931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48296.1014</v>
      </c>
      <c r="I516">
        <v>0</v>
      </c>
      <c r="J516" t="s">
        <v>1</v>
      </c>
    </row>
    <row r="517" spans="1:10" x14ac:dyDescent="0.25">
      <c r="A517">
        <v>17003932</v>
      </c>
      <c r="B517">
        <v>22853.16</v>
      </c>
      <c r="C517">
        <v>31915.439999999999</v>
      </c>
      <c r="D517">
        <v>19061.28</v>
      </c>
      <c r="E517">
        <v>6173.28</v>
      </c>
      <c r="F517">
        <v>51456.6</v>
      </c>
      <c r="G517">
        <v>22927.32</v>
      </c>
      <c r="H517">
        <v>0</v>
      </c>
      <c r="I517">
        <v>154387.07999999999</v>
      </c>
      <c r="J517" t="s">
        <v>1</v>
      </c>
    </row>
    <row r="518" spans="1:10" x14ac:dyDescent="0.25">
      <c r="A518">
        <v>17003933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108314.3233</v>
      </c>
      <c r="I518">
        <v>0</v>
      </c>
      <c r="J518" t="s">
        <v>1</v>
      </c>
    </row>
    <row r="519" spans="1:10" x14ac:dyDescent="0.25">
      <c r="A519">
        <v>17003943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51655.667410000002</v>
      </c>
      <c r="I519">
        <v>0</v>
      </c>
      <c r="J519" t="s">
        <v>1</v>
      </c>
    </row>
    <row r="520" spans="1:10" x14ac:dyDescent="0.25">
      <c r="A520">
        <v>17003944</v>
      </c>
      <c r="B520">
        <v>428.76</v>
      </c>
      <c r="C520">
        <v>16865.64</v>
      </c>
      <c r="D520">
        <v>14531.4</v>
      </c>
      <c r="E520">
        <v>943.2</v>
      </c>
      <c r="F520">
        <v>13665.96</v>
      </c>
      <c r="G520">
        <v>4460.3999999999996</v>
      </c>
      <c r="H520">
        <v>0</v>
      </c>
      <c r="I520">
        <v>50895.360000000001</v>
      </c>
      <c r="J520" t="s">
        <v>1</v>
      </c>
    </row>
    <row r="521" spans="1:10" x14ac:dyDescent="0.25">
      <c r="A521">
        <v>17003952</v>
      </c>
      <c r="B521">
        <v>11552.76</v>
      </c>
      <c r="C521">
        <v>14155.2</v>
      </c>
      <c r="D521">
        <v>5311.44</v>
      </c>
      <c r="E521">
        <v>88612.2</v>
      </c>
      <c r="F521">
        <v>115837.56</v>
      </c>
      <c r="G521">
        <v>28723.68</v>
      </c>
      <c r="H521">
        <v>0</v>
      </c>
      <c r="I521">
        <v>264192.84000000003</v>
      </c>
      <c r="J521" t="s">
        <v>1</v>
      </c>
    </row>
    <row r="522" spans="1:10" x14ac:dyDescent="0.25">
      <c r="A522">
        <v>17003953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266951.57579999999</v>
      </c>
      <c r="I522">
        <v>0</v>
      </c>
      <c r="J522" t="s">
        <v>1</v>
      </c>
    </row>
    <row r="523" spans="1:10" x14ac:dyDescent="0.25">
      <c r="A523">
        <v>17003963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20001.153910000001</v>
      </c>
      <c r="I523">
        <v>0</v>
      </c>
      <c r="J523" t="s">
        <v>1</v>
      </c>
    </row>
    <row r="524" spans="1:10" x14ac:dyDescent="0.25">
      <c r="A524">
        <v>17003964</v>
      </c>
      <c r="B524">
        <v>1530</v>
      </c>
      <c r="C524">
        <v>8435.16</v>
      </c>
      <c r="D524">
        <v>3246.84</v>
      </c>
      <c r="E524">
        <v>3878.28</v>
      </c>
      <c r="F524">
        <v>2521.44</v>
      </c>
      <c r="G524">
        <v>4.68</v>
      </c>
      <c r="H524">
        <v>0</v>
      </c>
      <c r="I524">
        <v>19616.400000000001</v>
      </c>
      <c r="J524" t="s">
        <v>1</v>
      </c>
    </row>
    <row r="525" spans="1:10" x14ac:dyDescent="0.25">
      <c r="A525">
        <v>17003972</v>
      </c>
      <c r="B525">
        <v>839.16</v>
      </c>
      <c r="C525">
        <v>10716.48</v>
      </c>
      <c r="D525">
        <v>5538.24</v>
      </c>
      <c r="E525">
        <v>28631.16</v>
      </c>
      <c r="F525">
        <v>70568.28</v>
      </c>
      <c r="G525">
        <v>13466.16</v>
      </c>
      <c r="H525">
        <v>0</v>
      </c>
      <c r="I525">
        <v>129759.48</v>
      </c>
      <c r="J525" t="s">
        <v>1</v>
      </c>
    </row>
    <row r="526" spans="1:10" x14ac:dyDescent="0.25">
      <c r="A526">
        <v>17003973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131074.91500000001</v>
      </c>
      <c r="I526">
        <v>0</v>
      </c>
      <c r="J526" t="s">
        <v>1</v>
      </c>
    </row>
    <row r="527" spans="1:10" x14ac:dyDescent="0.25">
      <c r="A527">
        <v>17003983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20648.442770000001</v>
      </c>
      <c r="I527">
        <v>0</v>
      </c>
      <c r="J527" t="s">
        <v>1</v>
      </c>
    </row>
    <row r="528" spans="1:10" x14ac:dyDescent="0.25">
      <c r="A528">
        <v>17003984</v>
      </c>
      <c r="B528">
        <v>72</v>
      </c>
      <c r="C528">
        <v>8378.64</v>
      </c>
      <c r="D528">
        <v>5718.24</v>
      </c>
      <c r="E528">
        <v>281.16000000000003</v>
      </c>
      <c r="F528">
        <v>4098.24</v>
      </c>
      <c r="G528">
        <v>1862.28</v>
      </c>
      <c r="H528">
        <v>0</v>
      </c>
      <c r="I528">
        <v>20410.560000000001</v>
      </c>
      <c r="J528" t="s">
        <v>1</v>
      </c>
    </row>
    <row r="529" spans="1:10" x14ac:dyDescent="0.25">
      <c r="A529">
        <v>17003992</v>
      </c>
      <c r="B529">
        <v>14977.44</v>
      </c>
      <c r="C529">
        <v>15707.88</v>
      </c>
      <c r="D529">
        <v>15321.6</v>
      </c>
      <c r="E529">
        <v>92532.24</v>
      </c>
      <c r="F529">
        <v>77056.92</v>
      </c>
      <c r="G529">
        <v>45871.199999999997</v>
      </c>
      <c r="H529">
        <v>0</v>
      </c>
      <c r="I529">
        <v>261467.28</v>
      </c>
      <c r="J529" t="s">
        <v>1</v>
      </c>
    </row>
    <row r="530" spans="1:10" x14ac:dyDescent="0.25">
      <c r="A530">
        <v>17003993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264138.49729999999</v>
      </c>
      <c r="I530">
        <v>0</v>
      </c>
      <c r="J530" t="s">
        <v>1</v>
      </c>
    </row>
    <row r="531" spans="1:10" x14ac:dyDescent="0.25">
      <c r="A531">
        <v>17004003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170282.69200000001</v>
      </c>
      <c r="I531">
        <v>0</v>
      </c>
      <c r="J531" t="s">
        <v>1</v>
      </c>
    </row>
    <row r="532" spans="1:10" x14ac:dyDescent="0.25">
      <c r="A532">
        <v>17004004</v>
      </c>
      <c r="B532">
        <v>11762.28</v>
      </c>
      <c r="C532">
        <v>43630.2</v>
      </c>
      <c r="D532">
        <v>16517.16</v>
      </c>
      <c r="E532">
        <v>50429.88</v>
      </c>
      <c r="F532">
        <v>42292.800000000003</v>
      </c>
      <c r="G532">
        <v>4397.3999999999996</v>
      </c>
      <c r="H532">
        <v>0</v>
      </c>
      <c r="I532">
        <v>169029.72</v>
      </c>
      <c r="J532" t="s">
        <v>1</v>
      </c>
    </row>
    <row r="533" spans="1:10" x14ac:dyDescent="0.25">
      <c r="A533">
        <v>17004012</v>
      </c>
      <c r="B533">
        <v>8151.84</v>
      </c>
      <c r="C533">
        <v>41596.559999999998</v>
      </c>
      <c r="D533">
        <v>7002.72</v>
      </c>
      <c r="E533">
        <v>26076.6</v>
      </c>
      <c r="F533">
        <v>33766.199999999997</v>
      </c>
      <c r="G533">
        <v>2809.44</v>
      </c>
      <c r="H533">
        <v>0</v>
      </c>
      <c r="I533">
        <v>119403.36</v>
      </c>
      <c r="J533" t="s">
        <v>1</v>
      </c>
    </row>
    <row r="534" spans="1:10" x14ac:dyDescent="0.25">
      <c r="A534">
        <v>17004013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126913.618</v>
      </c>
      <c r="I534">
        <v>0</v>
      </c>
      <c r="J534" t="s">
        <v>1</v>
      </c>
    </row>
    <row r="535" spans="1:10" x14ac:dyDescent="0.25">
      <c r="A535">
        <v>17004023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1125876.5390000001</v>
      </c>
      <c r="I535">
        <v>0</v>
      </c>
      <c r="J535" t="s">
        <v>1</v>
      </c>
    </row>
    <row r="536" spans="1:10" x14ac:dyDescent="0.25">
      <c r="A536">
        <v>17004024</v>
      </c>
      <c r="B536">
        <v>9365.4</v>
      </c>
      <c r="C536">
        <v>56856.24</v>
      </c>
      <c r="D536">
        <v>28350</v>
      </c>
      <c r="E536">
        <v>276904.8</v>
      </c>
      <c r="F536">
        <v>539636.76</v>
      </c>
      <c r="G536">
        <v>199532.52</v>
      </c>
      <c r="H536">
        <v>0</v>
      </c>
      <c r="I536">
        <v>1110645.72</v>
      </c>
      <c r="J536" t="s">
        <v>1</v>
      </c>
    </row>
    <row r="537" spans="1:10" x14ac:dyDescent="0.25">
      <c r="A537">
        <v>17004031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120821.6146</v>
      </c>
      <c r="I537">
        <v>0</v>
      </c>
      <c r="J537" t="s">
        <v>1</v>
      </c>
    </row>
    <row r="538" spans="1:10" x14ac:dyDescent="0.25">
      <c r="A538">
        <v>17004032</v>
      </c>
      <c r="B538">
        <v>4501.4399999999996</v>
      </c>
      <c r="C538">
        <v>64587.24</v>
      </c>
      <c r="D538">
        <v>38466.720000000001</v>
      </c>
      <c r="E538">
        <v>3336.84</v>
      </c>
      <c r="F538">
        <v>18462.96</v>
      </c>
      <c r="G538">
        <v>3621.96</v>
      </c>
      <c r="H538">
        <v>0</v>
      </c>
      <c r="I538">
        <v>132977.16</v>
      </c>
      <c r="J538" t="s">
        <v>1</v>
      </c>
    </row>
    <row r="539" spans="1:10" x14ac:dyDescent="0.25">
      <c r="A539">
        <v>17004033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16779.82979</v>
      </c>
      <c r="I539">
        <v>0</v>
      </c>
      <c r="J539" t="s">
        <v>1</v>
      </c>
    </row>
    <row r="540" spans="1:10" x14ac:dyDescent="0.25">
      <c r="A540">
        <v>17004043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201041.8732</v>
      </c>
      <c r="I540">
        <v>0</v>
      </c>
      <c r="J540" t="s">
        <v>1</v>
      </c>
    </row>
    <row r="541" spans="1:10" x14ac:dyDescent="0.25">
      <c r="A541">
        <v>17004044</v>
      </c>
      <c r="B541">
        <v>1523.16</v>
      </c>
      <c r="C541">
        <v>23862.6</v>
      </c>
      <c r="D541">
        <v>45078.12</v>
      </c>
      <c r="E541">
        <v>12720.6</v>
      </c>
      <c r="F541">
        <v>86284.08</v>
      </c>
      <c r="G541">
        <v>29790.36</v>
      </c>
      <c r="H541">
        <v>0</v>
      </c>
      <c r="I541">
        <v>199258.92</v>
      </c>
      <c r="J541" t="s">
        <v>1</v>
      </c>
    </row>
    <row r="542" spans="1:10" x14ac:dyDescent="0.25">
      <c r="A542">
        <v>17004052</v>
      </c>
      <c r="B542">
        <v>9579.6</v>
      </c>
      <c r="C542">
        <v>46149.120000000003</v>
      </c>
      <c r="D542">
        <v>218196</v>
      </c>
      <c r="E542">
        <v>9440.64</v>
      </c>
      <c r="F542">
        <v>68893.56</v>
      </c>
      <c r="G542">
        <v>161852.04</v>
      </c>
      <c r="H542">
        <v>0</v>
      </c>
      <c r="I542">
        <v>514110.96</v>
      </c>
      <c r="J542" t="s">
        <v>1</v>
      </c>
    </row>
    <row r="543" spans="1:10" x14ac:dyDescent="0.25">
      <c r="A543">
        <v>17004053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529304.08869999996</v>
      </c>
      <c r="I543">
        <v>0</v>
      </c>
      <c r="J543" t="s">
        <v>1</v>
      </c>
    </row>
    <row r="544" spans="1:10" x14ac:dyDescent="0.25">
      <c r="A544">
        <v>17004060</v>
      </c>
      <c r="B544">
        <v>1838.16</v>
      </c>
      <c r="C544">
        <v>59258.879999999997</v>
      </c>
      <c r="D544">
        <v>20634.84</v>
      </c>
      <c r="E544">
        <v>84.6</v>
      </c>
      <c r="F544">
        <v>5892.84</v>
      </c>
      <c r="G544">
        <v>1864.44</v>
      </c>
      <c r="H544">
        <v>0</v>
      </c>
      <c r="I544">
        <v>89573.759999999995</v>
      </c>
      <c r="J544" t="s">
        <v>1</v>
      </c>
    </row>
    <row r="545" spans="1:10" x14ac:dyDescent="0.25">
      <c r="A545">
        <v>17004061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89859.030589999995</v>
      </c>
      <c r="I545">
        <v>0</v>
      </c>
      <c r="J545" t="s">
        <v>1</v>
      </c>
    </row>
    <row r="546" spans="1:10" x14ac:dyDescent="0.25">
      <c r="A546">
        <v>17004063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31073.825550000001</v>
      </c>
      <c r="I546">
        <v>0</v>
      </c>
      <c r="J546" t="s">
        <v>1</v>
      </c>
    </row>
    <row r="547" spans="1:10" x14ac:dyDescent="0.25">
      <c r="A547">
        <v>17004064</v>
      </c>
      <c r="B547">
        <v>2051.64</v>
      </c>
      <c r="C547">
        <v>4033.08</v>
      </c>
      <c r="D547">
        <v>276.83999999999997</v>
      </c>
      <c r="E547">
        <v>7802.28</v>
      </c>
      <c r="F547">
        <v>14842.8</v>
      </c>
      <c r="G547">
        <v>1680.84</v>
      </c>
      <c r="H547">
        <v>0</v>
      </c>
      <c r="I547">
        <v>30687.48</v>
      </c>
      <c r="J547" t="s">
        <v>1</v>
      </c>
    </row>
    <row r="548" spans="1:10" x14ac:dyDescent="0.25">
      <c r="A548">
        <v>17004071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75673.756330000004</v>
      </c>
      <c r="I548">
        <v>0</v>
      </c>
      <c r="J548" t="s">
        <v>1</v>
      </c>
    </row>
    <row r="549" spans="1:10" x14ac:dyDescent="0.25">
      <c r="A549">
        <v>17004072</v>
      </c>
      <c r="B549">
        <v>38538.720000000001</v>
      </c>
      <c r="C549">
        <v>41133.24</v>
      </c>
      <c r="D549">
        <v>1078.92</v>
      </c>
      <c r="E549">
        <v>2996.28</v>
      </c>
      <c r="F549">
        <v>12782.88</v>
      </c>
      <c r="G549">
        <v>421.92</v>
      </c>
      <c r="H549">
        <v>0</v>
      </c>
      <c r="I549">
        <v>96951.96</v>
      </c>
      <c r="J549" t="s">
        <v>1</v>
      </c>
    </row>
    <row r="550" spans="1:10" x14ac:dyDescent="0.25">
      <c r="A550">
        <v>17004073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23461.881300000001</v>
      </c>
      <c r="I550">
        <v>0</v>
      </c>
      <c r="J550" t="s">
        <v>1</v>
      </c>
    </row>
    <row r="551" spans="1:10" x14ac:dyDescent="0.25">
      <c r="A551">
        <v>17004083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155782.77340000001</v>
      </c>
      <c r="I551">
        <v>0</v>
      </c>
      <c r="J551" t="s">
        <v>1</v>
      </c>
    </row>
    <row r="552" spans="1:10" x14ac:dyDescent="0.25">
      <c r="A552">
        <v>17004084</v>
      </c>
      <c r="B552">
        <v>11461.68</v>
      </c>
      <c r="C552">
        <v>24930.36</v>
      </c>
      <c r="D552">
        <v>2537.64</v>
      </c>
      <c r="E552">
        <v>52139.88</v>
      </c>
      <c r="F552">
        <v>57822.84</v>
      </c>
      <c r="G552">
        <v>6129.36</v>
      </c>
      <c r="H552">
        <v>0</v>
      </c>
      <c r="I552">
        <v>155021.76000000001</v>
      </c>
      <c r="J552" t="s">
        <v>1</v>
      </c>
    </row>
    <row r="553" spans="1:10" x14ac:dyDescent="0.25">
      <c r="A553">
        <v>17004091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111519.4472</v>
      </c>
      <c r="I553">
        <v>0</v>
      </c>
      <c r="J553" t="s">
        <v>1</v>
      </c>
    </row>
    <row r="554" spans="1:10" x14ac:dyDescent="0.25">
      <c r="A554">
        <v>17004092</v>
      </c>
      <c r="B554">
        <v>22773.96</v>
      </c>
      <c r="C554">
        <v>41804.28</v>
      </c>
      <c r="D554">
        <v>40282.92</v>
      </c>
      <c r="E554">
        <v>5215.68</v>
      </c>
      <c r="F554">
        <v>18893.52</v>
      </c>
      <c r="G554">
        <v>6810.12</v>
      </c>
      <c r="H554">
        <v>0</v>
      </c>
      <c r="I554">
        <v>135780.48000000001</v>
      </c>
      <c r="J554" t="s">
        <v>1</v>
      </c>
    </row>
    <row r="555" spans="1:10" x14ac:dyDescent="0.25">
      <c r="A555">
        <v>17004093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25247.865760000001</v>
      </c>
      <c r="I555">
        <v>0</v>
      </c>
      <c r="J555" t="s">
        <v>1</v>
      </c>
    </row>
    <row r="556" spans="1:10" x14ac:dyDescent="0.25">
      <c r="A556">
        <v>17004101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20.16027609</v>
      </c>
      <c r="I556">
        <v>0</v>
      </c>
      <c r="J556" t="s">
        <v>1</v>
      </c>
    </row>
    <row r="557" spans="1:10" x14ac:dyDescent="0.25">
      <c r="A557">
        <v>17004103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1001054.909</v>
      </c>
      <c r="I557">
        <v>0</v>
      </c>
      <c r="J557" t="s">
        <v>1</v>
      </c>
    </row>
    <row r="558" spans="1:10" x14ac:dyDescent="0.25">
      <c r="A558">
        <v>17004104</v>
      </c>
      <c r="B558">
        <v>19272.599999999999</v>
      </c>
      <c r="C558">
        <v>42855.12</v>
      </c>
      <c r="D558">
        <v>145212.12</v>
      </c>
      <c r="E558">
        <v>37992.959999999999</v>
      </c>
      <c r="F558">
        <v>90755.28</v>
      </c>
      <c r="G558">
        <v>194083.20000000001</v>
      </c>
      <c r="H558">
        <v>0</v>
      </c>
      <c r="I558">
        <v>530171.28</v>
      </c>
      <c r="J558" t="s">
        <v>1</v>
      </c>
    </row>
    <row r="559" spans="1:10" x14ac:dyDescent="0.25">
      <c r="A559">
        <v>17004112</v>
      </c>
      <c r="B559">
        <v>2046.96</v>
      </c>
      <c r="C559">
        <v>13459.32</v>
      </c>
      <c r="D559">
        <v>10683.72</v>
      </c>
      <c r="E559">
        <v>29693.88</v>
      </c>
      <c r="F559">
        <v>85210.2</v>
      </c>
      <c r="G559">
        <v>36517.68</v>
      </c>
      <c r="H559">
        <v>0</v>
      </c>
      <c r="I559">
        <v>177611.76</v>
      </c>
      <c r="J559" t="s">
        <v>1</v>
      </c>
    </row>
    <row r="560" spans="1:10" x14ac:dyDescent="0.25">
      <c r="A560">
        <v>17004113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180384.07029999999</v>
      </c>
      <c r="I560">
        <v>0</v>
      </c>
      <c r="J560" t="s">
        <v>1</v>
      </c>
    </row>
    <row r="561" spans="1:10" x14ac:dyDescent="0.25">
      <c r="A561">
        <v>17004123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649145.76989999996</v>
      </c>
      <c r="I561">
        <v>0</v>
      </c>
      <c r="J561" t="s">
        <v>1</v>
      </c>
    </row>
    <row r="562" spans="1:10" x14ac:dyDescent="0.25">
      <c r="A562">
        <v>17004124</v>
      </c>
      <c r="B562">
        <v>21489.84</v>
      </c>
      <c r="C562">
        <v>14344.92</v>
      </c>
      <c r="D562">
        <v>2348.2800000000002</v>
      </c>
      <c r="E562">
        <v>236425.32</v>
      </c>
      <c r="F562">
        <v>151611.48000000001</v>
      </c>
      <c r="G562">
        <v>22047.119999999999</v>
      </c>
      <c r="H562">
        <v>0</v>
      </c>
      <c r="I562">
        <v>448266.96</v>
      </c>
      <c r="J562" t="s">
        <v>1</v>
      </c>
    </row>
    <row r="563" spans="1:10" x14ac:dyDescent="0.25">
      <c r="A563">
        <v>17004132</v>
      </c>
      <c r="B563">
        <v>691.56</v>
      </c>
      <c r="C563">
        <v>4635</v>
      </c>
      <c r="D563">
        <v>2054.52</v>
      </c>
      <c r="E563">
        <v>8853.84</v>
      </c>
      <c r="F563">
        <v>25928.28</v>
      </c>
      <c r="G563">
        <v>7066.8</v>
      </c>
      <c r="H563">
        <v>0</v>
      </c>
      <c r="I563">
        <v>49230</v>
      </c>
      <c r="J563" t="s">
        <v>1</v>
      </c>
    </row>
    <row r="564" spans="1:10" x14ac:dyDescent="0.25">
      <c r="A564">
        <v>17004133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50174.24712</v>
      </c>
      <c r="I564">
        <v>0</v>
      </c>
      <c r="J564" t="s">
        <v>1</v>
      </c>
    </row>
    <row r="565" spans="1:10" x14ac:dyDescent="0.25">
      <c r="A565">
        <v>17004143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445309.89840000001</v>
      </c>
      <c r="I565">
        <v>0</v>
      </c>
      <c r="J565" t="s">
        <v>1</v>
      </c>
    </row>
    <row r="566" spans="1:10" x14ac:dyDescent="0.25">
      <c r="A566">
        <v>17004144</v>
      </c>
      <c r="B566">
        <v>10908.72</v>
      </c>
      <c r="C566">
        <v>95449.68</v>
      </c>
      <c r="D566">
        <v>103079.88</v>
      </c>
      <c r="E566">
        <v>72142.92</v>
      </c>
      <c r="F566">
        <v>82008.72</v>
      </c>
      <c r="G566">
        <v>31672.080000000002</v>
      </c>
      <c r="H566">
        <v>0</v>
      </c>
      <c r="I566">
        <v>395262</v>
      </c>
      <c r="J566" t="s">
        <v>1</v>
      </c>
    </row>
    <row r="567" spans="1:10" x14ac:dyDescent="0.25">
      <c r="A567">
        <v>17004152</v>
      </c>
      <c r="B567">
        <v>4876.92</v>
      </c>
      <c r="C567">
        <v>10671.48</v>
      </c>
      <c r="D567">
        <v>2395.08</v>
      </c>
      <c r="E567">
        <v>5437.8</v>
      </c>
      <c r="F567">
        <v>4091.76</v>
      </c>
      <c r="G567">
        <v>332.64</v>
      </c>
      <c r="H567">
        <v>0</v>
      </c>
      <c r="I567">
        <v>27805.68</v>
      </c>
      <c r="J567" t="s">
        <v>1</v>
      </c>
    </row>
    <row r="568" spans="1:10" x14ac:dyDescent="0.25">
      <c r="A568">
        <v>17004153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29033.317599999998</v>
      </c>
      <c r="I568">
        <v>0</v>
      </c>
      <c r="J568" t="s">
        <v>1</v>
      </c>
    </row>
    <row r="569" spans="1:10" x14ac:dyDescent="0.25">
      <c r="A569">
        <v>17004160</v>
      </c>
      <c r="B569">
        <v>16983.72</v>
      </c>
      <c r="C569">
        <v>4464.3599999999997</v>
      </c>
      <c r="D569">
        <v>123.48</v>
      </c>
      <c r="E569">
        <v>433.08</v>
      </c>
      <c r="F569">
        <v>0</v>
      </c>
      <c r="G569">
        <v>0</v>
      </c>
      <c r="H569">
        <v>0</v>
      </c>
      <c r="I569">
        <v>22004.639999999999</v>
      </c>
      <c r="J569" t="s">
        <v>1</v>
      </c>
    </row>
    <row r="570" spans="1:10" x14ac:dyDescent="0.25">
      <c r="A570">
        <v>17004161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22012.141449999999</v>
      </c>
      <c r="I570">
        <v>0</v>
      </c>
      <c r="J570" t="s">
        <v>1</v>
      </c>
    </row>
    <row r="571" spans="1:10" x14ac:dyDescent="0.25">
      <c r="A571">
        <v>17004163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55050.513899999998</v>
      </c>
      <c r="I571">
        <v>0</v>
      </c>
      <c r="J571" t="s">
        <v>1</v>
      </c>
    </row>
    <row r="572" spans="1:10" x14ac:dyDescent="0.25">
      <c r="A572">
        <v>17004164</v>
      </c>
      <c r="B572">
        <v>286.92</v>
      </c>
      <c r="C572">
        <v>16279.92</v>
      </c>
      <c r="D572">
        <v>5249.52</v>
      </c>
      <c r="E572">
        <v>583.91999999999996</v>
      </c>
      <c r="F572">
        <v>23366.52</v>
      </c>
      <c r="G572">
        <v>8178.12</v>
      </c>
      <c r="H572">
        <v>0</v>
      </c>
      <c r="I572">
        <v>53944.92</v>
      </c>
      <c r="J572" t="s">
        <v>1</v>
      </c>
    </row>
    <row r="573" spans="1:10" x14ac:dyDescent="0.25">
      <c r="A573">
        <v>17004172</v>
      </c>
      <c r="B573">
        <v>235.8</v>
      </c>
      <c r="C573">
        <v>11729.16</v>
      </c>
      <c r="D573">
        <v>12763.08</v>
      </c>
      <c r="E573">
        <v>1487.88</v>
      </c>
      <c r="F573">
        <v>9311.0400000000009</v>
      </c>
      <c r="G573">
        <v>4227.84</v>
      </c>
      <c r="H573">
        <v>0</v>
      </c>
      <c r="I573">
        <v>39754.800000000003</v>
      </c>
      <c r="J573" t="s">
        <v>1</v>
      </c>
    </row>
    <row r="574" spans="1:10" x14ac:dyDescent="0.25">
      <c r="A574">
        <v>17004173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40183.030290000002</v>
      </c>
      <c r="I574">
        <v>0</v>
      </c>
      <c r="J574" t="s">
        <v>1</v>
      </c>
    </row>
    <row r="575" spans="1:10" x14ac:dyDescent="0.25">
      <c r="A575">
        <v>17004183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221439.39249999999</v>
      </c>
      <c r="I575">
        <v>0</v>
      </c>
      <c r="J575" t="s">
        <v>1</v>
      </c>
    </row>
    <row r="576" spans="1:10" x14ac:dyDescent="0.25">
      <c r="A576">
        <v>17004184</v>
      </c>
      <c r="B576">
        <v>7290.36</v>
      </c>
      <c r="C576">
        <v>5.76</v>
      </c>
      <c r="D576">
        <v>1.8</v>
      </c>
      <c r="E576">
        <v>210169.08</v>
      </c>
      <c r="F576">
        <v>3082.32</v>
      </c>
      <c r="G576">
        <v>524.52</v>
      </c>
      <c r="H576">
        <v>0</v>
      </c>
      <c r="I576">
        <v>221073.84</v>
      </c>
      <c r="J576" t="s">
        <v>1</v>
      </c>
    </row>
    <row r="577" spans="1:10" x14ac:dyDescent="0.25">
      <c r="A577">
        <v>17004191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49332.9156</v>
      </c>
      <c r="I577">
        <v>0</v>
      </c>
      <c r="J577" t="s">
        <v>1</v>
      </c>
    </row>
    <row r="578" spans="1:10" x14ac:dyDescent="0.25">
      <c r="A578">
        <v>17004192</v>
      </c>
      <c r="B578">
        <v>911.16</v>
      </c>
      <c r="C578">
        <v>24330.240000000002</v>
      </c>
      <c r="D578">
        <v>17992.439999999999</v>
      </c>
      <c r="E578">
        <v>572.04</v>
      </c>
      <c r="F578">
        <v>5901.84</v>
      </c>
      <c r="G578">
        <v>1800.72</v>
      </c>
      <c r="H578">
        <v>0</v>
      </c>
      <c r="I578">
        <v>51508.44</v>
      </c>
      <c r="J578" t="s">
        <v>1</v>
      </c>
    </row>
    <row r="579" spans="1:10" x14ac:dyDescent="0.25">
      <c r="A579">
        <v>17004193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2481.8739879999998</v>
      </c>
      <c r="I579">
        <v>0</v>
      </c>
      <c r="J579" t="s">
        <v>1</v>
      </c>
    </row>
    <row r="580" spans="1:10" x14ac:dyDescent="0.25">
      <c r="A580">
        <v>17004203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78704.277830000006</v>
      </c>
      <c r="I580">
        <v>0</v>
      </c>
      <c r="J580" t="s">
        <v>1</v>
      </c>
    </row>
    <row r="581" spans="1:10" x14ac:dyDescent="0.25">
      <c r="A581">
        <v>17004204</v>
      </c>
      <c r="B581">
        <v>1776.6</v>
      </c>
      <c r="C581">
        <v>831.6</v>
      </c>
      <c r="D581">
        <v>1699.2</v>
      </c>
      <c r="E581">
        <v>20912.400000000001</v>
      </c>
      <c r="F581">
        <v>19153.080000000002</v>
      </c>
      <c r="G581">
        <v>10038.24</v>
      </c>
      <c r="H581">
        <v>0</v>
      </c>
      <c r="I581">
        <v>54411.12</v>
      </c>
      <c r="J581" t="s">
        <v>1</v>
      </c>
    </row>
    <row r="582" spans="1:10" x14ac:dyDescent="0.25">
      <c r="A582">
        <v>17004212</v>
      </c>
      <c r="B582">
        <v>1389.24</v>
      </c>
      <c r="C582">
        <v>18526.68</v>
      </c>
      <c r="D582">
        <v>18567.36</v>
      </c>
      <c r="E582">
        <v>1205.28</v>
      </c>
      <c r="F582">
        <v>27388.799999999999</v>
      </c>
      <c r="G582">
        <v>15999.48</v>
      </c>
      <c r="H582">
        <v>0</v>
      </c>
      <c r="I582">
        <v>83076.84</v>
      </c>
      <c r="J582" t="s">
        <v>1</v>
      </c>
    </row>
    <row r="583" spans="1:10" x14ac:dyDescent="0.25">
      <c r="A583">
        <v>17004213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84484.876990000004</v>
      </c>
      <c r="I583">
        <v>0</v>
      </c>
      <c r="J583" t="s">
        <v>1</v>
      </c>
    </row>
    <row r="584" spans="1:10" x14ac:dyDescent="0.25">
      <c r="A584">
        <v>17004223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635483.22270000004</v>
      </c>
      <c r="I584">
        <v>0</v>
      </c>
      <c r="J584" t="s">
        <v>1</v>
      </c>
    </row>
    <row r="585" spans="1:10" x14ac:dyDescent="0.25">
      <c r="A585">
        <v>17004224</v>
      </c>
      <c r="B585">
        <v>5666.4</v>
      </c>
      <c r="C585">
        <v>21013.200000000001</v>
      </c>
      <c r="D585">
        <v>13306.32</v>
      </c>
      <c r="E585">
        <v>207596.52</v>
      </c>
      <c r="F585">
        <v>274142.15999999997</v>
      </c>
      <c r="G585">
        <v>110216.88</v>
      </c>
      <c r="H585">
        <v>0</v>
      </c>
      <c r="I585">
        <v>631941.48</v>
      </c>
      <c r="J585" t="s">
        <v>1</v>
      </c>
    </row>
    <row r="586" spans="1:10" x14ac:dyDescent="0.25">
      <c r="A586">
        <v>17004231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1209.616565</v>
      </c>
      <c r="I586">
        <v>0</v>
      </c>
      <c r="J586" t="s">
        <v>1</v>
      </c>
    </row>
    <row r="587" spans="1:10" x14ac:dyDescent="0.25">
      <c r="A587">
        <v>17004232</v>
      </c>
      <c r="B587">
        <v>3893.76</v>
      </c>
      <c r="C587">
        <v>1958.4</v>
      </c>
      <c r="D587">
        <v>1743.48</v>
      </c>
      <c r="E587">
        <v>9973.7999999999993</v>
      </c>
      <c r="F587">
        <v>954.36</v>
      </c>
      <c r="G587">
        <v>1718.28</v>
      </c>
      <c r="H587">
        <v>0</v>
      </c>
      <c r="I587">
        <v>20242.080000000002</v>
      </c>
      <c r="J587" t="s">
        <v>1</v>
      </c>
    </row>
    <row r="588" spans="1:10" x14ac:dyDescent="0.25">
      <c r="A588">
        <v>17004233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20996.56754</v>
      </c>
      <c r="I588">
        <v>0</v>
      </c>
      <c r="J588" t="s">
        <v>1</v>
      </c>
    </row>
    <row r="589" spans="1:10" x14ac:dyDescent="0.25">
      <c r="A589">
        <v>17004243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352748.67080000002</v>
      </c>
      <c r="I589">
        <v>0</v>
      </c>
      <c r="J589" t="s">
        <v>1</v>
      </c>
    </row>
    <row r="590" spans="1:10" x14ac:dyDescent="0.25">
      <c r="A590">
        <v>17004244</v>
      </c>
      <c r="B590">
        <v>90457.2</v>
      </c>
      <c r="C590">
        <v>45244.800000000003</v>
      </c>
      <c r="D590">
        <v>43813.08</v>
      </c>
      <c r="E590">
        <v>98024.76</v>
      </c>
      <c r="F590">
        <v>44887.32</v>
      </c>
      <c r="G590">
        <v>25932.240000000002</v>
      </c>
      <c r="H590">
        <v>0</v>
      </c>
      <c r="I590">
        <v>348359.4</v>
      </c>
      <c r="J590" t="s">
        <v>1</v>
      </c>
    </row>
    <row r="591" spans="1:10" x14ac:dyDescent="0.25">
      <c r="A591">
        <v>17004251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167714.05679999999</v>
      </c>
      <c r="I591">
        <v>0</v>
      </c>
      <c r="J591" t="s">
        <v>1</v>
      </c>
    </row>
    <row r="592" spans="1:10" x14ac:dyDescent="0.25">
      <c r="A592">
        <v>17004252</v>
      </c>
      <c r="B592">
        <v>829.8</v>
      </c>
      <c r="C592">
        <v>88272.36</v>
      </c>
      <c r="D592">
        <v>36664.559999999998</v>
      </c>
      <c r="E592">
        <v>459.72</v>
      </c>
      <c r="F592">
        <v>26825.040000000001</v>
      </c>
      <c r="G592">
        <v>5654.88</v>
      </c>
      <c r="H592">
        <v>0</v>
      </c>
      <c r="I592">
        <v>158706.35999999999</v>
      </c>
      <c r="J592" t="s">
        <v>1</v>
      </c>
    </row>
    <row r="593" spans="1:10" x14ac:dyDescent="0.25">
      <c r="A593">
        <v>17004263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141163.33319999999</v>
      </c>
      <c r="I593">
        <v>0</v>
      </c>
      <c r="J593" t="s">
        <v>1</v>
      </c>
    </row>
    <row r="594" spans="1:10" x14ac:dyDescent="0.25">
      <c r="A594">
        <v>17004264</v>
      </c>
      <c r="B594">
        <v>11580.48</v>
      </c>
      <c r="C594">
        <v>6725.52</v>
      </c>
      <c r="D594">
        <v>7172.64</v>
      </c>
      <c r="E594">
        <v>50426.28</v>
      </c>
      <c r="F594">
        <v>43216.2</v>
      </c>
      <c r="G594">
        <v>21558.6</v>
      </c>
      <c r="H594">
        <v>0</v>
      </c>
      <c r="I594">
        <v>140679.72</v>
      </c>
      <c r="J594" t="s">
        <v>1</v>
      </c>
    </row>
    <row r="595" spans="1:10" x14ac:dyDescent="0.25">
      <c r="A595">
        <v>17004272</v>
      </c>
      <c r="B595">
        <v>2374.1999999999998</v>
      </c>
      <c r="C595">
        <v>37863.360000000001</v>
      </c>
      <c r="D595">
        <v>90166.68</v>
      </c>
      <c r="E595">
        <v>9581.0400000000009</v>
      </c>
      <c r="F595">
        <v>82546.559999999998</v>
      </c>
      <c r="G595">
        <v>103737.96</v>
      </c>
      <c r="H595">
        <v>0</v>
      </c>
      <c r="I595">
        <v>326269.8</v>
      </c>
      <c r="J595" t="s">
        <v>1</v>
      </c>
    </row>
    <row r="596" spans="1:10" x14ac:dyDescent="0.25">
      <c r="A596">
        <v>17004273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327468.04460000002</v>
      </c>
      <c r="I596">
        <v>0</v>
      </c>
      <c r="J596" t="s">
        <v>1</v>
      </c>
    </row>
    <row r="597" spans="1:10" x14ac:dyDescent="0.25">
      <c r="A597">
        <v>17004283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179494.85810000001</v>
      </c>
      <c r="I597">
        <v>0</v>
      </c>
      <c r="J597" t="s">
        <v>1</v>
      </c>
    </row>
    <row r="598" spans="1:10" x14ac:dyDescent="0.25">
      <c r="A598">
        <v>17004284</v>
      </c>
      <c r="B598">
        <v>68.040000000000006</v>
      </c>
      <c r="C598">
        <v>12643.2</v>
      </c>
      <c r="D598">
        <v>46231.199999999997</v>
      </c>
      <c r="E598">
        <v>3589.92</v>
      </c>
      <c r="F598">
        <v>52047</v>
      </c>
      <c r="G598">
        <v>60170.400000000001</v>
      </c>
      <c r="H598">
        <v>0</v>
      </c>
      <c r="I598">
        <v>174749.76</v>
      </c>
      <c r="J598" t="s">
        <v>1</v>
      </c>
    </row>
    <row r="599" spans="1:10" x14ac:dyDescent="0.25">
      <c r="A599">
        <v>17004292</v>
      </c>
      <c r="B599">
        <v>5347.8</v>
      </c>
      <c r="C599">
        <v>7423.2</v>
      </c>
      <c r="D599">
        <v>797.04</v>
      </c>
      <c r="E599">
        <v>22833.72</v>
      </c>
      <c r="F599">
        <v>16875</v>
      </c>
      <c r="G599">
        <v>302.76</v>
      </c>
      <c r="H599">
        <v>0</v>
      </c>
      <c r="I599">
        <v>53579.519999999997</v>
      </c>
      <c r="J599" t="s">
        <v>1</v>
      </c>
    </row>
    <row r="600" spans="1:10" x14ac:dyDescent="0.25">
      <c r="A600">
        <v>17004293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54054.020250000001</v>
      </c>
      <c r="I600">
        <v>0</v>
      </c>
      <c r="J600" t="s">
        <v>1</v>
      </c>
    </row>
    <row r="601" spans="1:10" x14ac:dyDescent="0.25">
      <c r="A601">
        <v>17004303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27004.329819999999</v>
      </c>
      <c r="I601">
        <v>0</v>
      </c>
      <c r="J601" t="s">
        <v>1</v>
      </c>
    </row>
    <row r="602" spans="1:10" x14ac:dyDescent="0.25">
      <c r="A602">
        <v>17004304</v>
      </c>
      <c r="B602">
        <v>1914.48</v>
      </c>
      <c r="C602">
        <v>12295.44</v>
      </c>
      <c r="D602">
        <v>524.52</v>
      </c>
      <c r="E602">
        <v>1266.1199999999999</v>
      </c>
      <c r="F602">
        <v>10456.92</v>
      </c>
      <c r="G602">
        <v>280.44</v>
      </c>
      <c r="H602">
        <v>0</v>
      </c>
      <c r="I602">
        <v>26737.919999999998</v>
      </c>
      <c r="J602" t="s">
        <v>1</v>
      </c>
    </row>
    <row r="603" spans="1:10" x14ac:dyDescent="0.25">
      <c r="A603">
        <v>17004311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8533.5568640000001</v>
      </c>
      <c r="I603">
        <v>0</v>
      </c>
      <c r="J603" t="s">
        <v>1</v>
      </c>
    </row>
    <row r="604" spans="1:10" x14ac:dyDescent="0.25">
      <c r="A604">
        <v>17004312</v>
      </c>
      <c r="B604">
        <v>1271.52</v>
      </c>
      <c r="C604">
        <v>27465.48</v>
      </c>
      <c r="D604">
        <v>10114.92</v>
      </c>
      <c r="E604">
        <v>5468.4</v>
      </c>
      <c r="F604">
        <v>44938.44</v>
      </c>
      <c r="G604">
        <v>7701.48</v>
      </c>
      <c r="H604">
        <v>0</v>
      </c>
      <c r="I604">
        <v>96960.24</v>
      </c>
      <c r="J604" t="s">
        <v>1</v>
      </c>
    </row>
    <row r="605" spans="1:10" x14ac:dyDescent="0.25">
      <c r="A605">
        <v>17004313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102113.2384</v>
      </c>
      <c r="I605">
        <v>0</v>
      </c>
      <c r="J605" t="s">
        <v>1</v>
      </c>
    </row>
    <row r="606" spans="1:10" x14ac:dyDescent="0.25">
      <c r="A606">
        <v>17004323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190796.1329</v>
      </c>
      <c r="I606">
        <v>0</v>
      </c>
      <c r="J606" t="s">
        <v>1</v>
      </c>
    </row>
    <row r="607" spans="1:10" x14ac:dyDescent="0.25">
      <c r="A607">
        <v>17004324</v>
      </c>
      <c r="B607">
        <v>148.32</v>
      </c>
      <c r="C607">
        <v>1840.32</v>
      </c>
      <c r="D607">
        <v>2295</v>
      </c>
      <c r="E607">
        <v>15903</v>
      </c>
      <c r="F607">
        <v>106895.16</v>
      </c>
      <c r="G607">
        <v>35843.040000000001</v>
      </c>
      <c r="H607">
        <v>0</v>
      </c>
      <c r="I607">
        <v>162924.84</v>
      </c>
      <c r="J607" t="s">
        <v>1</v>
      </c>
    </row>
    <row r="608" spans="1:10" x14ac:dyDescent="0.25">
      <c r="A608">
        <v>17004332</v>
      </c>
      <c r="B608">
        <v>4426.92</v>
      </c>
      <c r="C608">
        <v>13212</v>
      </c>
      <c r="D608">
        <v>7151.76</v>
      </c>
      <c r="E608">
        <v>1522.08</v>
      </c>
      <c r="F608">
        <v>8611.92</v>
      </c>
      <c r="G608">
        <v>3321</v>
      </c>
      <c r="H608">
        <v>0</v>
      </c>
      <c r="I608">
        <v>38245.68</v>
      </c>
      <c r="J608" t="s">
        <v>1</v>
      </c>
    </row>
    <row r="609" spans="1:10" x14ac:dyDescent="0.25">
      <c r="A609">
        <v>17004333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39787.384879999998</v>
      </c>
      <c r="I609">
        <v>0</v>
      </c>
      <c r="J609" t="s">
        <v>1</v>
      </c>
    </row>
    <row r="610" spans="1:10" x14ac:dyDescent="0.25">
      <c r="A610">
        <v>17004343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142244.42800000001</v>
      </c>
      <c r="I610">
        <v>0</v>
      </c>
      <c r="J610" t="s">
        <v>1</v>
      </c>
    </row>
    <row r="611" spans="1:10" x14ac:dyDescent="0.25">
      <c r="A611">
        <v>17004344</v>
      </c>
      <c r="B611">
        <v>9762.84</v>
      </c>
      <c r="C611">
        <v>12645.36</v>
      </c>
      <c r="D611">
        <v>6275.52</v>
      </c>
      <c r="E611">
        <v>52395.12</v>
      </c>
      <c r="F611">
        <v>43849.440000000002</v>
      </c>
      <c r="G611">
        <v>15267.6</v>
      </c>
      <c r="H611">
        <v>0</v>
      </c>
      <c r="I611">
        <v>140195.88</v>
      </c>
      <c r="J611" t="s">
        <v>1</v>
      </c>
    </row>
    <row r="612" spans="1:10" x14ac:dyDescent="0.25">
      <c r="A612">
        <v>17004351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28658.552469999999</v>
      </c>
      <c r="I612">
        <v>0</v>
      </c>
      <c r="J612" t="s">
        <v>1</v>
      </c>
    </row>
    <row r="613" spans="1:10" x14ac:dyDescent="0.25">
      <c r="A613">
        <v>17004352</v>
      </c>
      <c r="B613">
        <v>4568.04</v>
      </c>
      <c r="C613">
        <v>4984.2</v>
      </c>
      <c r="D613">
        <v>4285.4399999999996</v>
      </c>
      <c r="E613">
        <v>9761.76</v>
      </c>
      <c r="F613">
        <v>1521.36</v>
      </c>
      <c r="G613">
        <v>947.88</v>
      </c>
      <c r="H613">
        <v>0</v>
      </c>
      <c r="I613">
        <v>26068.68</v>
      </c>
      <c r="J613" t="s">
        <v>1</v>
      </c>
    </row>
    <row r="614" spans="1:10" x14ac:dyDescent="0.25">
      <c r="A614">
        <v>17004363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251977.17069999999</v>
      </c>
      <c r="I614">
        <v>0</v>
      </c>
      <c r="J614" t="s">
        <v>1</v>
      </c>
    </row>
    <row r="615" spans="1:10" x14ac:dyDescent="0.25">
      <c r="A615">
        <v>17004364</v>
      </c>
      <c r="B615">
        <v>899.64</v>
      </c>
      <c r="C615">
        <v>30767.040000000001</v>
      </c>
      <c r="D615">
        <v>57452.76</v>
      </c>
      <c r="E615">
        <v>12905.28</v>
      </c>
      <c r="F615">
        <v>85956.84</v>
      </c>
      <c r="G615">
        <v>62260.56</v>
      </c>
      <c r="H615">
        <v>0</v>
      </c>
      <c r="I615">
        <v>250242.12</v>
      </c>
      <c r="J615" t="s">
        <v>1</v>
      </c>
    </row>
    <row r="616" spans="1:10" x14ac:dyDescent="0.25">
      <c r="A616">
        <v>17004372</v>
      </c>
      <c r="B616">
        <v>2024.28</v>
      </c>
      <c r="C616">
        <v>8031.24</v>
      </c>
      <c r="D616">
        <v>32952.239999999998</v>
      </c>
      <c r="E616">
        <v>31705.200000000001</v>
      </c>
      <c r="F616">
        <v>27021.96</v>
      </c>
      <c r="G616">
        <v>23287.68</v>
      </c>
      <c r="H616">
        <v>0</v>
      </c>
      <c r="I616">
        <v>125022.6</v>
      </c>
      <c r="J616" t="s">
        <v>1</v>
      </c>
    </row>
    <row r="617" spans="1:10" x14ac:dyDescent="0.25">
      <c r="A617">
        <v>17004373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126210.5284</v>
      </c>
      <c r="I617">
        <v>0</v>
      </c>
      <c r="J617" t="s">
        <v>1</v>
      </c>
    </row>
    <row r="618" spans="1:10" x14ac:dyDescent="0.25">
      <c r="A618">
        <v>17004383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32357.60313</v>
      </c>
      <c r="I618">
        <v>0</v>
      </c>
      <c r="J618" t="s">
        <v>1</v>
      </c>
    </row>
    <row r="619" spans="1:10" x14ac:dyDescent="0.25">
      <c r="A619">
        <v>17004384</v>
      </c>
      <c r="B619">
        <v>11669.04</v>
      </c>
      <c r="C619">
        <v>10299.6</v>
      </c>
      <c r="D619">
        <v>3049.92</v>
      </c>
      <c r="E619">
        <v>4501.4399999999996</v>
      </c>
      <c r="F619">
        <v>2136.2399999999998</v>
      </c>
      <c r="G619">
        <v>193.32</v>
      </c>
      <c r="H619">
        <v>0</v>
      </c>
      <c r="I619">
        <v>31849.56</v>
      </c>
      <c r="J619" t="s">
        <v>1</v>
      </c>
    </row>
    <row r="620" spans="1:10" x14ac:dyDescent="0.25">
      <c r="A620">
        <v>17004392</v>
      </c>
      <c r="B620">
        <v>13618.08</v>
      </c>
      <c r="C620">
        <v>12858.84</v>
      </c>
      <c r="D620">
        <v>46875.24</v>
      </c>
      <c r="E620">
        <v>6288.48</v>
      </c>
      <c r="F620">
        <v>8251.92</v>
      </c>
      <c r="G620">
        <v>13697.28</v>
      </c>
      <c r="H620">
        <v>0</v>
      </c>
      <c r="I620">
        <v>101589.84</v>
      </c>
      <c r="J620" t="s">
        <v>1</v>
      </c>
    </row>
    <row r="621" spans="1:10" x14ac:dyDescent="0.25">
      <c r="A621">
        <v>17004393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102663.3259</v>
      </c>
      <c r="I621">
        <v>0</v>
      </c>
      <c r="J621" t="s">
        <v>1</v>
      </c>
    </row>
    <row r="622" spans="1:10" x14ac:dyDescent="0.25">
      <c r="A622">
        <v>17004403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243876.6998</v>
      </c>
      <c r="I622">
        <v>0</v>
      </c>
      <c r="J622" t="s">
        <v>1</v>
      </c>
    </row>
    <row r="623" spans="1:10" x14ac:dyDescent="0.25">
      <c r="A623">
        <v>17004404</v>
      </c>
      <c r="B623">
        <v>4470.12</v>
      </c>
      <c r="C623">
        <v>38520.720000000001</v>
      </c>
      <c r="D623">
        <v>32660.28</v>
      </c>
      <c r="E623">
        <v>32801.040000000001</v>
      </c>
      <c r="F623">
        <v>79247.16</v>
      </c>
      <c r="G623">
        <v>54046.44</v>
      </c>
      <c r="H623">
        <v>0</v>
      </c>
      <c r="I623">
        <v>241745.76</v>
      </c>
      <c r="J623" t="s">
        <v>1</v>
      </c>
    </row>
    <row r="624" spans="1:10" x14ac:dyDescent="0.25">
      <c r="A624">
        <v>17004412</v>
      </c>
      <c r="B624">
        <v>1800.72</v>
      </c>
      <c r="C624">
        <v>6868.08</v>
      </c>
      <c r="D624">
        <v>14988.24</v>
      </c>
      <c r="E624">
        <v>17402.759999999998</v>
      </c>
      <c r="F624">
        <v>38232.720000000001</v>
      </c>
      <c r="G624">
        <v>31598.28</v>
      </c>
      <c r="H624">
        <v>0</v>
      </c>
      <c r="I624">
        <v>110890.8</v>
      </c>
      <c r="J624" t="s">
        <v>1</v>
      </c>
    </row>
    <row r="625" spans="1:10" x14ac:dyDescent="0.25">
      <c r="A625">
        <v>17004413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111523.40730000001</v>
      </c>
      <c r="I625">
        <v>0</v>
      </c>
      <c r="J625" t="s">
        <v>1</v>
      </c>
    </row>
    <row r="626" spans="1:10" x14ac:dyDescent="0.25">
      <c r="A626">
        <v>17004423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215452.51060000001</v>
      </c>
      <c r="I626">
        <v>0</v>
      </c>
      <c r="J626" t="s">
        <v>1</v>
      </c>
    </row>
    <row r="627" spans="1:10" x14ac:dyDescent="0.25">
      <c r="A627">
        <v>17004424</v>
      </c>
      <c r="B627">
        <v>30978</v>
      </c>
      <c r="C627">
        <v>30812.76</v>
      </c>
      <c r="D627">
        <v>69276.240000000005</v>
      </c>
      <c r="E627">
        <v>16446.240000000002</v>
      </c>
      <c r="F627">
        <v>28217.52</v>
      </c>
      <c r="G627">
        <v>37793.519999999997</v>
      </c>
      <c r="H627">
        <v>0</v>
      </c>
      <c r="I627">
        <v>213524.28</v>
      </c>
      <c r="J627" t="s">
        <v>1</v>
      </c>
    </row>
    <row r="628" spans="1:10" x14ac:dyDescent="0.25">
      <c r="A628">
        <v>17004432</v>
      </c>
      <c r="B628">
        <v>7035.48</v>
      </c>
      <c r="C628">
        <v>23802.12</v>
      </c>
      <c r="D628">
        <v>19082.88</v>
      </c>
      <c r="E628">
        <v>62850.239999999998</v>
      </c>
      <c r="F628">
        <v>49001.760000000002</v>
      </c>
      <c r="G628">
        <v>9757.08</v>
      </c>
      <c r="H628">
        <v>0</v>
      </c>
      <c r="I628">
        <v>171529.56</v>
      </c>
      <c r="J628" t="s">
        <v>1</v>
      </c>
    </row>
    <row r="629" spans="1:10" x14ac:dyDescent="0.25">
      <c r="A629">
        <v>17004433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221624.79509999999</v>
      </c>
      <c r="I629">
        <v>0</v>
      </c>
      <c r="J629" t="s">
        <v>1</v>
      </c>
    </row>
    <row r="630" spans="1:10" x14ac:dyDescent="0.25">
      <c r="A630">
        <v>17004443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260623.76920000001</v>
      </c>
      <c r="I630">
        <v>0</v>
      </c>
      <c r="J630" t="s">
        <v>1</v>
      </c>
    </row>
    <row r="631" spans="1:10" x14ac:dyDescent="0.25">
      <c r="A631">
        <v>17004444</v>
      </c>
      <c r="B631">
        <v>6590.88</v>
      </c>
      <c r="C631">
        <v>15060.6</v>
      </c>
      <c r="D631">
        <v>7451.28</v>
      </c>
      <c r="E631">
        <v>23016.6</v>
      </c>
      <c r="F631">
        <v>22162.68</v>
      </c>
      <c r="G631">
        <v>4796.6400000000003</v>
      </c>
      <c r="H631">
        <v>0</v>
      </c>
      <c r="I631">
        <v>79078.679999999993</v>
      </c>
      <c r="J631" t="s">
        <v>1</v>
      </c>
    </row>
    <row r="632" spans="1:10" x14ac:dyDescent="0.25">
      <c r="A632">
        <v>17004452</v>
      </c>
      <c r="B632">
        <v>828.36</v>
      </c>
      <c r="C632">
        <v>18250.560000000001</v>
      </c>
      <c r="D632">
        <v>3097.08</v>
      </c>
      <c r="E632">
        <v>823.68</v>
      </c>
      <c r="F632">
        <v>16315.92</v>
      </c>
      <c r="G632">
        <v>1582.92</v>
      </c>
      <c r="H632">
        <v>0</v>
      </c>
      <c r="I632">
        <v>40898.519999999997</v>
      </c>
      <c r="J632" t="s">
        <v>1</v>
      </c>
    </row>
    <row r="633" spans="1:10" x14ac:dyDescent="0.25">
      <c r="A633">
        <v>17004453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107863.2372</v>
      </c>
      <c r="I633">
        <v>0</v>
      </c>
      <c r="J633" t="s">
        <v>1</v>
      </c>
    </row>
    <row r="634" spans="1:10" x14ac:dyDescent="0.25">
      <c r="A634">
        <v>17004463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71184.134839999999</v>
      </c>
      <c r="I634">
        <v>0</v>
      </c>
      <c r="J634" t="s">
        <v>1</v>
      </c>
    </row>
    <row r="635" spans="1:10" x14ac:dyDescent="0.25">
      <c r="A635">
        <v>17004464</v>
      </c>
      <c r="B635">
        <v>0</v>
      </c>
      <c r="C635">
        <v>10953</v>
      </c>
      <c r="D635">
        <v>21120.48</v>
      </c>
      <c r="E635">
        <v>173.16</v>
      </c>
      <c r="F635">
        <v>17796.240000000002</v>
      </c>
      <c r="G635">
        <v>18122.04</v>
      </c>
      <c r="H635">
        <v>0</v>
      </c>
      <c r="I635">
        <v>68164.92</v>
      </c>
      <c r="J635" t="s">
        <v>1</v>
      </c>
    </row>
    <row r="636" spans="1:10" x14ac:dyDescent="0.25">
      <c r="A636">
        <v>17004472</v>
      </c>
      <c r="B636">
        <v>120.24</v>
      </c>
      <c r="C636">
        <v>6961.32</v>
      </c>
      <c r="D636">
        <v>7942.32</v>
      </c>
      <c r="E636">
        <v>843.48</v>
      </c>
      <c r="F636">
        <v>45252.36</v>
      </c>
      <c r="G636">
        <v>25239.599999999999</v>
      </c>
      <c r="H636">
        <v>0</v>
      </c>
      <c r="I636">
        <v>86359.32</v>
      </c>
      <c r="J636" t="s">
        <v>1</v>
      </c>
    </row>
    <row r="637" spans="1:10" x14ac:dyDescent="0.25">
      <c r="A637">
        <v>17004473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89641.947620000006</v>
      </c>
      <c r="I637">
        <v>0</v>
      </c>
      <c r="J637" t="s">
        <v>1</v>
      </c>
    </row>
    <row r="638" spans="1:10" x14ac:dyDescent="0.25">
      <c r="A638">
        <v>17004480</v>
      </c>
      <c r="B638">
        <v>354.24</v>
      </c>
      <c r="C638">
        <v>19982.16</v>
      </c>
      <c r="D638">
        <v>4923.72</v>
      </c>
      <c r="E638">
        <v>932.4</v>
      </c>
      <c r="F638">
        <v>26874</v>
      </c>
      <c r="G638">
        <v>4737.96</v>
      </c>
      <c r="H638">
        <v>0</v>
      </c>
      <c r="I638">
        <v>57804.480000000003</v>
      </c>
      <c r="J638" t="s">
        <v>1</v>
      </c>
    </row>
    <row r="639" spans="1:10" x14ac:dyDescent="0.25">
      <c r="A639">
        <v>17004481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58169.23661</v>
      </c>
      <c r="I639">
        <v>0</v>
      </c>
      <c r="J639" t="s">
        <v>1</v>
      </c>
    </row>
    <row r="640" spans="1:10" x14ac:dyDescent="0.25">
      <c r="A640">
        <v>17004483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79320.606270000004</v>
      </c>
      <c r="I640">
        <v>0</v>
      </c>
      <c r="J640" t="s">
        <v>1</v>
      </c>
    </row>
    <row r="641" spans="1:10" x14ac:dyDescent="0.25">
      <c r="A641">
        <v>17004484</v>
      </c>
      <c r="B641">
        <v>1926</v>
      </c>
      <c r="C641">
        <v>15107.76</v>
      </c>
      <c r="D641">
        <v>2515.3200000000002</v>
      </c>
      <c r="E641">
        <v>12391.92</v>
      </c>
      <c r="F641">
        <v>40984.559999999998</v>
      </c>
      <c r="G641">
        <v>5540.04</v>
      </c>
      <c r="H641">
        <v>0</v>
      </c>
      <c r="I641">
        <v>78465.600000000006</v>
      </c>
      <c r="J641" t="s">
        <v>1</v>
      </c>
    </row>
    <row r="642" spans="1:10" x14ac:dyDescent="0.25">
      <c r="A642">
        <v>17004491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117561.77</v>
      </c>
      <c r="I642">
        <v>0</v>
      </c>
      <c r="J642" t="s">
        <v>1</v>
      </c>
    </row>
    <row r="643" spans="1:10" x14ac:dyDescent="0.25">
      <c r="A643">
        <v>17004492</v>
      </c>
      <c r="B643">
        <v>37120.68</v>
      </c>
      <c r="C643">
        <v>50983.56</v>
      </c>
      <c r="D643">
        <v>9279.7199999999993</v>
      </c>
      <c r="E643">
        <v>12301.56</v>
      </c>
      <c r="F643">
        <v>4033.08</v>
      </c>
      <c r="G643">
        <v>1071.72</v>
      </c>
      <c r="H643">
        <v>0</v>
      </c>
      <c r="I643">
        <v>114790.32</v>
      </c>
      <c r="J643" t="s">
        <v>1</v>
      </c>
    </row>
    <row r="644" spans="1:10" x14ac:dyDescent="0.25">
      <c r="A644">
        <v>17004493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1021.693992</v>
      </c>
      <c r="I644">
        <v>0</v>
      </c>
      <c r="J644" t="s">
        <v>1</v>
      </c>
    </row>
    <row r="645" spans="1:10" x14ac:dyDescent="0.25">
      <c r="A645">
        <v>21004500</v>
      </c>
      <c r="B645">
        <v>156947.4</v>
      </c>
      <c r="C645">
        <v>174261.6</v>
      </c>
      <c r="D645">
        <v>72139.679999999993</v>
      </c>
      <c r="E645">
        <v>79389.36</v>
      </c>
      <c r="F645">
        <v>42196.68</v>
      </c>
      <c r="G645">
        <v>44788.32</v>
      </c>
      <c r="H645">
        <v>0</v>
      </c>
      <c r="I645">
        <v>569723.04</v>
      </c>
      <c r="J645" t="s">
        <v>1</v>
      </c>
    </row>
    <row r="646" spans="1:10" x14ac:dyDescent="0.25">
      <c r="A646">
        <v>21004501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580690.83239999996</v>
      </c>
      <c r="I646">
        <v>0</v>
      </c>
      <c r="J646" t="s">
        <v>1</v>
      </c>
    </row>
    <row r="647" spans="1:10" x14ac:dyDescent="0.25">
      <c r="A647">
        <v>21004512</v>
      </c>
      <c r="B647">
        <v>749.16</v>
      </c>
      <c r="C647">
        <v>1789.56</v>
      </c>
      <c r="D647">
        <v>5708.52</v>
      </c>
      <c r="E647">
        <v>8270.2800000000007</v>
      </c>
      <c r="F647">
        <v>13007.16</v>
      </c>
      <c r="G647">
        <v>7505.28</v>
      </c>
      <c r="H647">
        <v>0</v>
      </c>
      <c r="I647">
        <v>37029.96</v>
      </c>
      <c r="J647" t="s">
        <v>1</v>
      </c>
    </row>
    <row r="648" spans="1:10" x14ac:dyDescent="0.25">
      <c r="A648">
        <v>21004513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37141.708639999997</v>
      </c>
      <c r="I648">
        <v>0</v>
      </c>
      <c r="J648" t="s">
        <v>1</v>
      </c>
    </row>
    <row r="649" spans="1:10" x14ac:dyDescent="0.25">
      <c r="A649">
        <v>21004523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40014.90799</v>
      </c>
      <c r="I649">
        <v>0</v>
      </c>
      <c r="J649" t="s">
        <v>1</v>
      </c>
    </row>
    <row r="650" spans="1:10" x14ac:dyDescent="0.25">
      <c r="A650">
        <v>21004524</v>
      </c>
      <c r="B650">
        <v>7596.72</v>
      </c>
      <c r="C650">
        <v>3729.96</v>
      </c>
      <c r="D650">
        <v>6808.68</v>
      </c>
      <c r="E650">
        <v>3528</v>
      </c>
      <c r="F650">
        <v>4312.8</v>
      </c>
      <c r="G650">
        <v>13852.8</v>
      </c>
      <c r="H650">
        <v>0</v>
      </c>
      <c r="I650">
        <v>39828.959999999999</v>
      </c>
      <c r="J650" t="s">
        <v>1</v>
      </c>
    </row>
    <row r="651" spans="1:10" x14ac:dyDescent="0.25">
      <c r="A651">
        <v>21004531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114072.60219999999</v>
      </c>
      <c r="I651">
        <v>0</v>
      </c>
      <c r="J651" t="s">
        <v>1</v>
      </c>
    </row>
    <row r="652" spans="1:10" x14ac:dyDescent="0.25">
      <c r="A652">
        <v>21004532</v>
      </c>
      <c r="B652">
        <v>29826.36</v>
      </c>
      <c r="C652">
        <v>21375.360000000001</v>
      </c>
      <c r="D652">
        <v>4876.5600000000004</v>
      </c>
      <c r="E652">
        <v>24351.84</v>
      </c>
      <c r="F652">
        <v>18865.080000000002</v>
      </c>
      <c r="G652">
        <v>9312.84</v>
      </c>
      <c r="H652">
        <v>0</v>
      </c>
      <c r="I652">
        <v>108608.04</v>
      </c>
      <c r="J652" t="s">
        <v>1</v>
      </c>
    </row>
    <row r="653" spans="1:10" x14ac:dyDescent="0.25">
      <c r="A653">
        <v>21004543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194162.179</v>
      </c>
      <c r="I653">
        <v>0</v>
      </c>
      <c r="J653" t="s">
        <v>1</v>
      </c>
    </row>
    <row r="654" spans="1:10" x14ac:dyDescent="0.25">
      <c r="A654">
        <v>21004544</v>
      </c>
      <c r="B654">
        <v>11350.8</v>
      </c>
      <c r="C654">
        <v>13743.36</v>
      </c>
      <c r="D654">
        <v>6003.72</v>
      </c>
      <c r="E654">
        <v>39820.32</v>
      </c>
      <c r="F654">
        <v>79569</v>
      </c>
      <c r="G654">
        <v>43350.48</v>
      </c>
      <c r="H654">
        <v>0</v>
      </c>
      <c r="I654">
        <v>193837.68</v>
      </c>
      <c r="J654" t="s">
        <v>1</v>
      </c>
    </row>
    <row r="655" spans="1:10" x14ac:dyDescent="0.25">
      <c r="A655">
        <v>21004551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53657.294820000003</v>
      </c>
      <c r="I655">
        <v>0</v>
      </c>
      <c r="J655" t="s">
        <v>1</v>
      </c>
    </row>
    <row r="656" spans="1:10" x14ac:dyDescent="0.25">
      <c r="A656">
        <v>21004552</v>
      </c>
      <c r="B656">
        <v>16319.88</v>
      </c>
      <c r="C656">
        <v>36283.68</v>
      </c>
      <c r="D656">
        <v>328.32</v>
      </c>
      <c r="E656">
        <v>191.16</v>
      </c>
      <c r="F656">
        <v>284.39999999999998</v>
      </c>
      <c r="G656">
        <v>0.72</v>
      </c>
      <c r="H656">
        <v>0</v>
      </c>
      <c r="I656">
        <v>53408.160000000003</v>
      </c>
      <c r="J656" t="s">
        <v>1</v>
      </c>
    </row>
    <row r="657" spans="1:10" x14ac:dyDescent="0.25">
      <c r="A657">
        <v>21004563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38339.445050000002</v>
      </c>
      <c r="I657">
        <v>0</v>
      </c>
      <c r="J657" t="s">
        <v>1</v>
      </c>
    </row>
    <row r="658" spans="1:10" x14ac:dyDescent="0.25">
      <c r="A658">
        <v>21004564</v>
      </c>
      <c r="B658">
        <v>0</v>
      </c>
      <c r="C658">
        <v>3347.64</v>
      </c>
      <c r="D658">
        <v>18375.12</v>
      </c>
      <c r="E658">
        <v>0</v>
      </c>
      <c r="F658">
        <v>3590.64</v>
      </c>
      <c r="G658">
        <v>12756.96</v>
      </c>
      <c r="H658">
        <v>0</v>
      </c>
      <c r="I658">
        <v>38070.36</v>
      </c>
      <c r="J658" t="s">
        <v>1</v>
      </c>
    </row>
    <row r="659" spans="1:10" x14ac:dyDescent="0.25">
      <c r="A659">
        <v>21004571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193220.04610000001</v>
      </c>
      <c r="I659">
        <v>0</v>
      </c>
      <c r="J659" t="s">
        <v>1</v>
      </c>
    </row>
    <row r="660" spans="1:10" x14ac:dyDescent="0.25">
      <c r="A660">
        <v>21004572</v>
      </c>
      <c r="B660">
        <v>87255.72</v>
      </c>
      <c r="C660">
        <v>70986.240000000005</v>
      </c>
      <c r="D660">
        <v>3721.32</v>
      </c>
      <c r="E660">
        <v>21133.8</v>
      </c>
      <c r="F660">
        <v>3866.4</v>
      </c>
      <c r="G660">
        <v>4288.32</v>
      </c>
      <c r="H660">
        <v>0</v>
      </c>
      <c r="I660">
        <v>191251.8</v>
      </c>
      <c r="J660" t="s">
        <v>1</v>
      </c>
    </row>
    <row r="661" spans="1:10" x14ac:dyDescent="0.25">
      <c r="A661">
        <v>21004583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1112902.6810000001</v>
      </c>
      <c r="I661">
        <v>0</v>
      </c>
      <c r="J661" t="s">
        <v>1</v>
      </c>
    </row>
    <row r="662" spans="1:10" x14ac:dyDescent="0.25">
      <c r="A662">
        <v>21004584</v>
      </c>
      <c r="B662">
        <v>24923.16</v>
      </c>
      <c r="C662">
        <v>7730.64</v>
      </c>
      <c r="D662">
        <v>65232.72</v>
      </c>
      <c r="E662">
        <v>361245.6</v>
      </c>
      <c r="F662">
        <v>227142.72</v>
      </c>
      <c r="G662">
        <v>87881.04</v>
      </c>
      <c r="H662">
        <v>0</v>
      </c>
      <c r="I662">
        <v>774155.88</v>
      </c>
      <c r="J662" t="s">
        <v>1</v>
      </c>
    </row>
    <row r="663" spans="1:10" x14ac:dyDescent="0.25">
      <c r="A663">
        <v>21004591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50216.367700000003</v>
      </c>
      <c r="I663">
        <v>0</v>
      </c>
      <c r="J663" t="s">
        <v>1</v>
      </c>
    </row>
    <row r="664" spans="1:10" x14ac:dyDescent="0.25">
      <c r="A664">
        <v>21004592</v>
      </c>
      <c r="B664">
        <v>336.6</v>
      </c>
      <c r="C664">
        <v>25099.919999999998</v>
      </c>
      <c r="D664">
        <v>9674.2800000000007</v>
      </c>
      <c r="E664">
        <v>138.24</v>
      </c>
      <c r="F664">
        <v>11628.36</v>
      </c>
      <c r="G664">
        <v>2991.96</v>
      </c>
      <c r="H664">
        <v>0</v>
      </c>
      <c r="I664">
        <v>49869.36</v>
      </c>
      <c r="J664" t="s">
        <v>1</v>
      </c>
    </row>
    <row r="665" spans="1:10" x14ac:dyDescent="0.25">
      <c r="A665">
        <v>21004600</v>
      </c>
      <c r="B665">
        <v>24327.360000000001</v>
      </c>
      <c r="C665">
        <v>34860.959999999999</v>
      </c>
      <c r="D665">
        <v>6117.48</v>
      </c>
      <c r="E665">
        <v>16296.48</v>
      </c>
      <c r="F665">
        <v>17749.080000000002</v>
      </c>
      <c r="G665">
        <v>2966.76</v>
      </c>
      <c r="H665">
        <v>0</v>
      </c>
      <c r="I665">
        <v>102318.12</v>
      </c>
      <c r="J665" t="s">
        <v>1</v>
      </c>
    </row>
    <row r="666" spans="1:10" x14ac:dyDescent="0.25">
      <c r="A666">
        <v>21004601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436242.45419999998</v>
      </c>
      <c r="I666">
        <v>0</v>
      </c>
      <c r="J666" t="s">
        <v>1</v>
      </c>
    </row>
    <row r="667" spans="1:10" x14ac:dyDescent="0.25">
      <c r="A667">
        <v>21004603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330619.88770000002</v>
      </c>
      <c r="I667">
        <v>0</v>
      </c>
      <c r="J667" t="s">
        <v>1</v>
      </c>
    </row>
    <row r="668" spans="1:10" x14ac:dyDescent="0.25">
      <c r="A668">
        <v>21004604</v>
      </c>
      <c r="B668">
        <v>37062.720000000001</v>
      </c>
      <c r="C668">
        <v>83891.88</v>
      </c>
      <c r="D668">
        <v>10824.84</v>
      </c>
      <c r="E668">
        <v>44725.32</v>
      </c>
      <c r="F668">
        <v>62748.36</v>
      </c>
      <c r="G668">
        <v>10383.120000000001</v>
      </c>
      <c r="H668">
        <v>0</v>
      </c>
      <c r="I668">
        <v>249636.24</v>
      </c>
      <c r="J668" t="s">
        <v>1</v>
      </c>
    </row>
    <row r="669" spans="1:10" x14ac:dyDescent="0.25">
      <c r="A669">
        <v>21004611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92249.103319999995</v>
      </c>
      <c r="I669">
        <v>0</v>
      </c>
      <c r="J669" t="s">
        <v>1</v>
      </c>
    </row>
    <row r="670" spans="1:10" x14ac:dyDescent="0.25">
      <c r="A670">
        <v>21004612</v>
      </c>
      <c r="B670">
        <v>14911.2</v>
      </c>
      <c r="C670">
        <v>769.68</v>
      </c>
      <c r="D670">
        <v>7920.72</v>
      </c>
      <c r="E670">
        <v>24996.240000000002</v>
      </c>
      <c r="F670">
        <v>1679.4</v>
      </c>
      <c r="G670">
        <v>38215.800000000003</v>
      </c>
      <c r="H670">
        <v>0</v>
      </c>
      <c r="I670">
        <v>88493.04</v>
      </c>
      <c r="J670" t="s">
        <v>1</v>
      </c>
    </row>
    <row r="671" spans="1:10" x14ac:dyDescent="0.25">
      <c r="A671">
        <v>21004623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60884.393790000002</v>
      </c>
      <c r="I671">
        <v>0</v>
      </c>
      <c r="J671" t="s">
        <v>1</v>
      </c>
    </row>
    <row r="672" spans="1:10" x14ac:dyDescent="0.25">
      <c r="A672">
        <v>21004624</v>
      </c>
      <c r="B672">
        <v>7.56</v>
      </c>
      <c r="C672">
        <v>3240</v>
      </c>
      <c r="D672">
        <v>16272.72</v>
      </c>
      <c r="E672">
        <v>38.159999999999997</v>
      </c>
      <c r="F672">
        <v>12990.24</v>
      </c>
      <c r="G672">
        <v>27491.4</v>
      </c>
      <c r="H672">
        <v>0</v>
      </c>
      <c r="I672">
        <v>60040.08</v>
      </c>
      <c r="J672" t="s">
        <v>1</v>
      </c>
    </row>
    <row r="673" spans="1:10" x14ac:dyDescent="0.25">
      <c r="A673">
        <v>21004631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25844.393929999998</v>
      </c>
      <c r="I673">
        <v>0</v>
      </c>
      <c r="J673" t="s">
        <v>1</v>
      </c>
    </row>
    <row r="674" spans="1:10" x14ac:dyDescent="0.25">
      <c r="A674">
        <v>21004632</v>
      </c>
      <c r="B674">
        <v>5839.56</v>
      </c>
      <c r="C674">
        <v>934.92</v>
      </c>
      <c r="D674">
        <v>4440.6000000000004</v>
      </c>
      <c r="E674">
        <v>10059.120000000001</v>
      </c>
      <c r="F674">
        <v>749.16</v>
      </c>
      <c r="G674">
        <v>3123.72</v>
      </c>
      <c r="H674">
        <v>0</v>
      </c>
      <c r="I674">
        <v>25147.08</v>
      </c>
      <c r="J674" t="s">
        <v>1</v>
      </c>
    </row>
    <row r="675" spans="1:10" x14ac:dyDescent="0.25">
      <c r="A675">
        <v>21004640</v>
      </c>
      <c r="B675">
        <v>1021.32</v>
      </c>
      <c r="C675">
        <v>42413.4</v>
      </c>
      <c r="D675">
        <v>19013.04</v>
      </c>
      <c r="E675">
        <v>144.72</v>
      </c>
      <c r="F675">
        <v>3451.32</v>
      </c>
      <c r="G675">
        <v>2304.36</v>
      </c>
      <c r="H675">
        <v>0</v>
      </c>
      <c r="I675">
        <v>68348.160000000003</v>
      </c>
      <c r="J675" t="s">
        <v>1</v>
      </c>
    </row>
    <row r="676" spans="1:10" x14ac:dyDescent="0.25">
      <c r="A676">
        <v>21004641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80356.700459999993</v>
      </c>
      <c r="I676">
        <v>0</v>
      </c>
      <c r="J676" t="s">
        <v>1</v>
      </c>
    </row>
    <row r="677" spans="1:10" x14ac:dyDescent="0.25">
      <c r="A677">
        <v>21004652</v>
      </c>
      <c r="B677">
        <v>29171.88</v>
      </c>
      <c r="C677">
        <v>7996.32</v>
      </c>
      <c r="D677">
        <v>11560.68</v>
      </c>
      <c r="E677">
        <v>46488.6</v>
      </c>
      <c r="F677">
        <v>12683.16</v>
      </c>
      <c r="G677">
        <v>27665.279999999999</v>
      </c>
      <c r="H677">
        <v>32964.57144</v>
      </c>
      <c r="I677">
        <v>135565.92000000001</v>
      </c>
      <c r="J677" t="s">
        <v>1</v>
      </c>
    </row>
    <row r="678" spans="1:10" x14ac:dyDescent="0.25">
      <c r="A678">
        <v>21004653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126822.5368</v>
      </c>
      <c r="I678">
        <v>0</v>
      </c>
      <c r="J678" t="s">
        <v>1</v>
      </c>
    </row>
    <row r="679" spans="1:10" x14ac:dyDescent="0.25">
      <c r="A679">
        <v>21004660</v>
      </c>
      <c r="B679">
        <v>97041.24</v>
      </c>
      <c r="C679">
        <v>27415.08</v>
      </c>
      <c r="D679">
        <v>5628.24</v>
      </c>
      <c r="E679">
        <v>78784.92</v>
      </c>
      <c r="F679">
        <v>34398.36</v>
      </c>
      <c r="G679">
        <v>9910.7999999999993</v>
      </c>
      <c r="H679">
        <v>0</v>
      </c>
      <c r="I679">
        <v>253178.64</v>
      </c>
      <c r="J679" t="s">
        <v>1</v>
      </c>
    </row>
    <row r="680" spans="1:10" x14ac:dyDescent="0.25">
      <c r="A680">
        <v>21004661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296726.5036</v>
      </c>
      <c r="I680">
        <v>0</v>
      </c>
      <c r="J680" t="s">
        <v>1</v>
      </c>
    </row>
    <row r="681" spans="1:10" x14ac:dyDescent="0.25">
      <c r="A681">
        <v>21004663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7792.3067129999999</v>
      </c>
      <c r="I681">
        <v>0</v>
      </c>
      <c r="J681" t="s">
        <v>1</v>
      </c>
    </row>
    <row r="682" spans="1:10" x14ac:dyDescent="0.25">
      <c r="A682">
        <v>21004664</v>
      </c>
      <c r="B682">
        <v>1905.84</v>
      </c>
      <c r="C682">
        <v>684.36</v>
      </c>
      <c r="D682">
        <v>454.68</v>
      </c>
      <c r="E682">
        <v>1683</v>
      </c>
      <c r="F682">
        <v>1022.76</v>
      </c>
      <c r="G682">
        <v>1959.12</v>
      </c>
      <c r="H682">
        <v>0</v>
      </c>
      <c r="I682">
        <v>7709.76</v>
      </c>
      <c r="J682" t="s">
        <v>1</v>
      </c>
    </row>
    <row r="683" spans="1:10" x14ac:dyDescent="0.25">
      <c r="A683">
        <v>21004671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101477.8297</v>
      </c>
      <c r="I683">
        <v>0</v>
      </c>
      <c r="J683" t="s">
        <v>1</v>
      </c>
    </row>
    <row r="684" spans="1:10" x14ac:dyDescent="0.25">
      <c r="A684">
        <v>21004672</v>
      </c>
      <c r="B684">
        <v>29400.48</v>
      </c>
      <c r="C684">
        <v>626.4</v>
      </c>
      <c r="D684">
        <v>9210.6</v>
      </c>
      <c r="E684">
        <v>47171.16</v>
      </c>
      <c r="F684">
        <v>1397.88</v>
      </c>
      <c r="G684">
        <v>15704.28</v>
      </c>
      <c r="H684">
        <v>0</v>
      </c>
      <c r="I684">
        <v>103510.8</v>
      </c>
      <c r="J684" t="s">
        <v>1</v>
      </c>
    </row>
    <row r="685" spans="1:10" x14ac:dyDescent="0.25">
      <c r="A685">
        <v>21004673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8655.958541</v>
      </c>
      <c r="I685">
        <v>0</v>
      </c>
      <c r="J685" t="s">
        <v>1</v>
      </c>
    </row>
    <row r="686" spans="1:10" x14ac:dyDescent="0.25">
      <c r="A686">
        <v>21004680</v>
      </c>
      <c r="B686">
        <v>678.6</v>
      </c>
      <c r="C686">
        <v>1553.4</v>
      </c>
      <c r="D686">
        <v>299.52</v>
      </c>
      <c r="E686">
        <v>5087.88</v>
      </c>
      <c r="F686">
        <v>5320.08</v>
      </c>
      <c r="G686">
        <v>983.16</v>
      </c>
      <c r="H686">
        <v>0</v>
      </c>
      <c r="I686">
        <v>13922.64</v>
      </c>
      <c r="J686" t="s">
        <v>1</v>
      </c>
    </row>
    <row r="687" spans="1:10" x14ac:dyDescent="0.25">
      <c r="A687">
        <v>21004681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15013.64561</v>
      </c>
      <c r="I687">
        <v>0</v>
      </c>
      <c r="J687" t="s">
        <v>1</v>
      </c>
    </row>
    <row r="688" spans="1:10" x14ac:dyDescent="0.25">
      <c r="A688">
        <v>21004691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106082.2928</v>
      </c>
      <c r="I688">
        <v>0</v>
      </c>
      <c r="J688" t="s">
        <v>1</v>
      </c>
    </row>
    <row r="689" spans="1:10" x14ac:dyDescent="0.25">
      <c r="A689">
        <v>21004692</v>
      </c>
      <c r="B689">
        <v>24462.36</v>
      </c>
      <c r="C689">
        <v>54777.96</v>
      </c>
      <c r="D689">
        <v>39489.480000000003</v>
      </c>
      <c r="E689">
        <v>31266.720000000001</v>
      </c>
      <c r="F689">
        <v>7412.4</v>
      </c>
      <c r="G689">
        <v>6730.56</v>
      </c>
      <c r="H689">
        <v>0</v>
      </c>
      <c r="I689">
        <v>164139.48000000001</v>
      </c>
      <c r="J689" t="s">
        <v>1</v>
      </c>
    </row>
    <row r="690" spans="1:10" x14ac:dyDescent="0.25">
      <c r="A690">
        <v>21004693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62239.81235</v>
      </c>
      <c r="I690">
        <v>0</v>
      </c>
      <c r="J690" t="s">
        <v>1</v>
      </c>
    </row>
    <row r="691" spans="1:10" x14ac:dyDescent="0.25">
      <c r="A691">
        <v>21004700</v>
      </c>
      <c r="B691">
        <v>1060.2</v>
      </c>
      <c r="C691">
        <v>2313.7199999999998</v>
      </c>
      <c r="D691">
        <v>3612.96</v>
      </c>
      <c r="E691">
        <v>10928.52</v>
      </c>
      <c r="F691">
        <v>6033.24</v>
      </c>
      <c r="G691">
        <v>25229.52</v>
      </c>
      <c r="H691">
        <v>0</v>
      </c>
      <c r="I691">
        <v>49178.16</v>
      </c>
      <c r="J691" t="s">
        <v>1</v>
      </c>
    </row>
    <row r="692" spans="1:10" x14ac:dyDescent="0.25">
      <c r="A692">
        <v>21004701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50388.810060000003</v>
      </c>
      <c r="I692">
        <v>0</v>
      </c>
      <c r="J692" t="s">
        <v>1</v>
      </c>
    </row>
    <row r="693" spans="1:10" x14ac:dyDescent="0.25">
      <c r="A693">
        <v>21004711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64175.558859999997</v>
      </c>
      <c r="I693">
        <v>0</v>
      </c>
      <c r="J693" t="s">
        <v>1</v>
      </c>
    </row>
    <row r="694" spans="1:10" x14ac:dyDescent="0.25">
      <c r="A694">
        <v>21004712</v>
      </c>
      <c r="B694">
        <v>10050.48</v>
      </c>
      <c r="C694">
        <v>11444.4</v>
      </c>
      <c r="D694">
        <v>6767.28</v>
      </c>
      <c r="E694">
        <v>12241.08</v>
      </c>
      <c r="F694">
        <v>11135.52</v>
      </c>
      <c r="G694">
        <v>4718.5200000000004</v>
      </c>
      <c r="H694">
        <v>0</v>
      </c>
      <c r="I694">
        <v>56357.279999999999</v>
      </c>
      <c r="J694" t="s">
        <v>1</v>
      </c>
    </row>
    <row r="695" spans="1:10" x14ac:dyDescent="0.25">
      <c r="A695">
        <v>21004720</v>
      </c>
      <c r="B695">
        <v>9.36</v>
      </c>
      <c r="C695">
        <v>1114.92</v>
      </c>
      <c r="D695">
        <v>3153.96</v>
      </c>
      <c r="E695">
        <v>6.12</v>
      </c>
      <c r="F695">
        <v>3229.92</v>
      </c>
      <c r="G695">
        <v>34491.96</v>
      </c>
      <c r="H695">
        <v>0</v>
      </c>
      <c r="I695">
        <v>42006.239999999998</v>
      </c>
      <c r="J695" t="s">
        <v>1</v>
      </c>
    </row>
    <row r="696" spans="1:10" x14ac:dyDescent="0.25">
      <c r="A696">
        <v>21004721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43494.715649999998</v>
      </c>
      <c r="I696">
        <v>0</v>
      </c>
      <c r="J696" t="s">
        <v>1</v>
      </c>
    </row>
    <row r="697" spans="1:10" x14ac:dyDescent="0.25">
      <c r="A697">
        <v>21004732</v>
      </c>
      <c r="B697">
        <v>104342.04</v>
      </c>
      <c r="C697">
        <v>43789.68</v>
      </c>
      <c r="D697">
        <v>192318.84</v>
      </c>
      <c r="E697">
        <v>510490.8</v>
      </c>
      <c r="F697">
        <v>284194.08</v>
      </c>
      <c r="G697">
        <v>176316.12</v>
      </c>
      <c r="H697">
        <v>0</v>
      </c>
      <c r="I697">
        <v>1311451.56</v>
      </c>
      <c r="J697" t="s">
        <v>1</v>
      </c>
    </row>
    <row r="698" spans="1:10" x14ac:dyDescent="0.25">
      <c r="A698">
        <v>21004733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1314404.28</v>
      </c>
      <c r="I698">
        <v>0</v>
      </c>
      <c r="J698" t="s">
        <v>1</v>
      </c>
    </row>
    <row r="699" spans="1:10" x14ac:dyDescent="0.25">
      <c r="A699">
        <v>21004742</v>
      </c>
      <c r="B699">
        <v>11025.72</v>
      </c>
      <c r="C699">
        <v>20312.28</v>
      </c>
      <c r="D699">
        <v>2848.32</v>
      </c>
      <c r="E699">
        <v>18419.400000000001</v>
      </c>
      <c r="F699">
        <v>19865.88</v>
      </c>
      <c r="G699">
        <v>2366.2800000000002</v>
      </c>
      <c r="H699">
        <v>75079.388189999998</v>
      </c>
      <c r="I699">
        <v>74837.88</v>
      </c>
      <c r="J699" t="s">
        <v>1</v>
      </c>
    </row>
    <row r="700" spans="1:10" x14ac:dyDescent="0.25">
      <c r="A700">
        <v>21004743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149627.40909999999</v>
      </c>
      <c r="I700">
        <v>0</v>
      </c>
      <c r="J700" t="s">
        <v>1</v>
      </c>
    </row>
    <row r="701" spans="1:10" x14ac:dyDescent="0.25">
      <c r="A701">
        <v>21004744</v>
      </c>
      <c r="B701">
        <v>3813.12</v>
      </c>
      <c r="C701">
        <v>8574.48</v>
      </c>
      <c r="D701">
        <v>3057.48</v>
      </c>
      <c r="E701">
        <v>49149</v>
      </c>
      <c r="F701">
        <v>69256.08</v>
      </c>
      <c r="G701">
        <v>15464.88</v>
      </c>
      <c r="H701">
        <v>0</v>
      </c>
      <c r="I701">
        <v>149315.04</v>
      </c>
      <c r="J701" t="s">
        <v>1</v>
      </c>
    </row>
    <row r="702" spans="1:10" x14ac:dyDescent="0.25">
      <c r="A702">
        <v>21004752</v>
      </c>
      <c r="B702">
        <v>59096.88</v>
      </c>
      <c r="C702">
        <v>73791.360000000001</v>
      </c>
      <c r="D702">
        <v>13870.8</v>
      </c>
      <c r="E702">
        <v>117524.88</v>
      </c>
      <c r="F702">
        <v>258504.48</v>
      </c>
      <c r="G702">
        <v>81352.800000000003</v>
      </c>
      <c r="H702">
        <v>0</v>
      </c>
      <c r="I702">
        <v>604141.19999999995</v>
      </c>
      <c r="J702" t="s">
        <v>1</v>
      </c>
    </row>
    <row r="703" spans="1:10" x14ac:dyDescent="0.25">
      <c r="A703">
        <v>21004753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787092.45900000003</v>
      </c>
      <c r="I703">
        <v>0</v>
      </c>
      <c r="J703" t="s">
        <v>1</v>
      </c>
    </row>
    <row r="704" spans="1:10" x14ac:dyDescent="0.25">
      <c r="A704">
        <v>21004763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310430.09120000002</v>
      </c>
      <c r="I704">
        <v>0</v>
      </c>
      <c r="J704" t="s">
        <v>1</v>
      </c>
    </row>
    <row r="705" spans="1:10" x14ac:dyDescent="0.25">
      <c r="A705">
        <v>21004764</v>
      </c>
      <c r="B705">
        <v>5942.52</v>
      </c>
      <c r="C705">
        <v>22211.64</v>
      </c>
      <c r="D705">
        <v>17610.12</v>
      </c>
      <c r="E705">
        <v>21315.96</v>
      </c>
      <c r="F705">
        <v>72967.679999999993</v>
      </c>
      <c r="G705">
        <v>97764.84</v>
      </c>
      <c r="H705">
        <v>0</v>
      </c>
      <c r="I705">
        <v>237812.76</v>
      </c>
      <c r="J705" t="s">
        <v>1</v>
      </c>
    </row>
    <row r="706" spans="1:10" x14ac:dyDescent="0.25">
      <c r="A706">
        <v>21004772</v>
      </c>
      <c r="B706">
        <v>0</v>
      </c>
      <c r="C706">
        <v>2662.2</v>
      </c>
      <c r="D706">
        <v>4554.3599999999997</v>
      </c>
      <c r="E706">
        <v>0</v>
      </c>
      <c r="F706">
        <v>9471.9599999999991</v>
      </c>
      <c r="G706">
        <v>33049.440000000002</v>
      </c>
      <c r="H706">
        <v>0</v>
      </c>
      <c r="I706">
        <v>49737.96</v>
      </c>
      <c r="J706" t="s">
        <v>1</v>
      </c>
    </row>
    <row r="707" spans="1:10" x14ac:dyDescent="0.25">
      <c r="A707">
        <v>21004773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49875.443030000002</v>
      </c>
      <c r="I707">
        <v>0</v>
      </c>
      <c r="J707" t="s">
        <v>1</v>
      </c>
    </row>
    <row r="708" spans="1:10" x14ac:dyDescent="0.25">
      <c r="A708">
        <v>21004780</v>
      </c>
      <c r="B708">
        <v>12239.28</v>
      </c>
      <c r="C708">
        <v>118.08</v>
      </c>
      <c r="D708">
        <v>8.64</v>
      </c>
      <c r="E708">
        <v>1999.8</v>
      </c>
      <c r="F708">
        <v>31.32</v>
      </c>
      <c r="G708">
        <v>15.48</v>
      </c>
      <c r="H708">
        <v>0</v>
      </c>
      <c r="I708">
        <v>14412.6</v>
      </c>
      <c r="J708" t="s">
        <v>1</v>
      </c>
    </row>
    <row r="709" spans="1:10" x14ac:dyDescent="0.25">
      <c r="A709">
        <v>21004781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14610.800090000001</v>
      </c>
      <c r="I709">
        <v>0</v>
      </c>
      <c r="J709" t="s">
        <v>1</v>
      </c>
    </row>
    <row r="710" spans="1:10" x14ac:dyDescent="0.25">
      <c r="A710">
        <v>21004792</v>
      </c>
      <c r="B710">
        <v>8125.92</v>
      </c>
      <c r="C710">
        <v>1216.8</v>
      </c>
      <c r="D710">
        <v>1610.64</v>
      </c>
      <c r="E710">
        <v>136324.79999999999</v>
      </c>
      <c r="F710">
        <v>14704.2</v>
      </c>
      <c r="G710">
        <v>10216.44</v>
      </c>
      <c r="H710">
        <v>0</v>
      </c>
      <c r="I710">
        <v>172198.8</v>
      </c>
      <c r="J710" t="s">
        <v>1</v>
      </c>
    </row>
    <row r="711" spans="1:10" x14ac:dyDescent="0.25">
      <c r="A711">
        <v>21004793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178071.39859999999</v>
      </c>
      <c r="I711">
        <v>0</v>
      </c>
      <c r="J711" t="s">
        <v>1</v>
      </c>
    </row>
    <row r="712" spans="1:10" x14ac:dyDescent="0.25">
      <c r="A712">
        <v>21004800</v>
      </c>
      <c r="B712">
        <v>20733.84</v>
      </c>
      <c r="C712">
        <v>5589</v>
      </c>
      <c r="D712">
        <v>5390.28</v>
      </c>
      <c r="E712">
        <v>29772.36</v>
      </c>
      <c r="F712">
        <v>3904.92</v>
      </c>
      <c r="G712">
        <v>5884.56</v>
      </c>
      <c r="H712">
        <v>0</v>
      </c>
      <c r="I712">
        <v>71274.960000000006</v>
      </c>
      <c r="J712" t="s">
        <v>1</v>
      </c>
    </row>
    <row r="713" spans="1:10" x14ac:dyDescent="0.25">
      <c r="A713">
        <v>21004801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76169.12311</v>
      </c>
      <c r="I713">
        <v>0</v>
      </c>
      <c r="J713" t="s">
        <v>1</v>
      </c>
    </row>
    <row r="714" spans="1:10" x14ac:dyDescent="0.25">
      <c r="A714">
        <v>21004812</v>
      </c>
      <c r="B714">
        <v>2140.1999999999998</v>
      </c>
      <c r="C714">
        <v>4160.16</v>
      </c>
      <c r="D714">
        <v>338.76</v>
      </c>
      <c r="E714">
        <v>8151.48</v>
      </c>
      <c r="F714">
        <v>10197.36</v>
      </c>
      <c r="G714">
        <v>911.16</v>
      </c>
      <c r="H714">
        <v>0</v>
      </c>
      <c r="I714">
        <v>25899.119999999999</v>
      </c>
      <c r="J714" t="s">
        <v>1</v>
      </c>
    </row>
    <row r="715" spans="1:10" x14ac:dyDescent="0.25">
      <c r="A715">
        <v>21004813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26106.47752</v>
      </c>
      <c r="I715">
        <v>0</v>
      </c>
      <c r="J715" t="s">
        <v>1</v>
      </c>
    </row>
    <row r="716" spans="1:10" x14ac:dyDescent="0.25">
      <c r="A716">
        <v>21004820</v>
      </c>
      <c r="B716">
        <v>561.96</v>
      </c>
      <c r="C716">
        <v>15087.96</v>
      </c>
      <c r="D716">
        <v>13714.2</v>
      </c>
      <c r="E716">
        <v>85.32</v>
      </c>
      <c r="F716">
        <v>6233.4</v>
      </c>
      <c r="G716">
        <v>1834.92</v>
      </c>
      <c r="H716">
        <v>0</v>
      </c>
      <c r="I716">
        <v>37517.760000000002</v>
      </c>
      <c r="J716" t="s">
        <v>1</v>
      </c>
    </row>
    <row r="717" spans="1:10" x14ac:dyDescent="0.25">
      <c r="A717">
        <v>21004821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40380.313000000002</v>
      </c>
      <c r="I717">
        <v>0</v>
      </c>
      <c r="J717" t="s">
        <v>1</v>
      </c>
    </row>
    <row r="718" spans="1:10" x14ac:dyDescent="0.25">
      <c r="A718">
        <v>21004831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659049.50549999997</v>
      </c>
      <c r="I718">
        <v>0</v>
      </c>
      <c r="J718" t="s">
        <v>1</v>
      </c>
    </row>
    <row r="719" spans="1:10" x14ac:dyDescent="0.25">
      <c r="A719">
        <v>21004832</v>
      </c>
      <c r="B719">
        <v>77374.8</v>
      </c>
      <c r="C719">
        <v>132796.07999999999</v>
      </c>
      <c r="D719">
        <v>28354.68</v>
      </c>
      <c r="E719">
        <v>83529.36</v>
      </c>
      <c r="F719">
        <v>24936.84</v>
      </c>
      <c r="G719">
        <v>27392.400000000001</v>
      </c>
      <c r="H719">
        <v>0</v>
      </c>
      <c r="I719">
        <v>374384.16</v>
      </c>
      <c r="J719" t="s">
        <v>1</v>
      </c>
    </row>
    <row r="720" spans="1:10" x14ac:dyDescent="0.25">
      <c r="A720">
        <v>21004840</v>
      </c>
      <c r="B720">
        <v>85363.199999999997</v>
      </c>
      <c r="C720">
        <v>50425.56</v>
      </c>
      <c r="D720">
        <v>25524.720000000001</v>
      </c>
      <c r="E720">
        <v>57040.56</v>
      </c>
      <c r="F720">
        <v>24015.96</v>
      </c>
      <c r="G720">
        <v>12020.76</v>
      </c>
      <c r="H720">
        <v>0</v>
      </c>
      <c r="I720">
        <v>254390.76</v>
      </c>
      <c r="J720" t="s">
        <v>1</v>
      </c>
    </row>
    <row r="721" spans="1:10" x14ac:dyDescent="0.25">
      <c r="A721">
        <v>21004841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267866.34830000001</v>
      </c>
      <c r="I721">
        <v>0</v>
      </c>
      <c r="J721" t="s">
        <v>1</v>
      </c>
    </row>
    <row r="722" spans="1:10" x14ac:dyDescent="0.25">
      <c r="A722">
        <v>21004851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44619.011039999998</v>
      </c>
      <c r="I722">
        <v>0</v>
      </c>
      <c r="J722" t="s">
        <v>1</v>
      </c>
    </row>
    <row r="723" spans="1:10" x14ac:dyDescent="0.25">
      <c r="A723">
        <v>21004852</v>
      </c>
      <c r="B723">
        <v>1169.6400000000001</v>
      </c>
      <c r="C723">
        <v>34105.68</v>
      </c>
      <c r="D723">
        <v>7584.84</v>
      </c>
      <c r="E723">
        <v>112.68</v>
      </c>
      <c r="F723">
        <v>878.76</v>
      </c>
      <c r="G723">
        <v>226.08</v>
      </c>
      <c r="H723">
        <v>0</v>
      </c>
      <c r="I723">
        <v>44077.68</v>
      </c>
      <c r="J723" t="s">
        <v>1</v>
      </c>
    </row>
    <row r="724" spans="1:10" x14ac:dyDescent="0.25">
      <c r="A724">
        <v>21004862</v>
      </c>
      <c r="B724">
        <v>47.16</v>
      </c>
      <c r="C724">
        <v>0</v>
      </c>
      <c r="D724">
        <v>0</v>
      </c>
      <c r="E724">
        <v>241.92</v>
      </c>
      <c r="F724">
        <v>0</v>
      </c>
      <c r="G724">
        <v>4.68</v>
      </c>
      <c r="H724">
        <v>312.84428430000003</v>
      </c>
      <c r="I724">
        <v>293.76</v>
      </c>
      <c r="J724" t="s">
        <v>1</v>
      </c>
    </row>
    <row r="725" spans="1:10" x14ac:dyDescent="0.25">
      <c r="A725">
        <v>21004863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107033.4258</v>
      </c>
      <c r="I725">
        <v>0</v>
      </c>
      <c r="J725" t="s">
        <v>1</v>
      </c>
    </row>
    <row r="726" spans="1:10" x14ac:dyDescent="0.25">
      <c r="A726">
        <v>21004864</v>
      </c>
      <c r="B726">
        <v>12657.96</v>
      </c>
      <c r="C726">
        <v>2817.36</v>
      </c>
      <c r="D726">
        <v>22401.72</v>
      </c>
      <c r="E726">
        <v>28830.959999999999</v>
      </c>
      <c r="F726">
        <v>11277.72</v>
      </c>
      <c r="G726">
        <v>25808.76</v>
      </c>
      <c r="H726">
        <v>0</v>
      </c>
      <c r="I726">
        <v>103794.48</v>
      </c>
      <c r="J726" t="s">
        <v>1</v>
      </c>
    </row>
    <row r="727" spans="1:10" x14ac:dyDescent="0.25">
      <c r="A727">
        <v>21004871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32372.36333</v>
      </c>
      <c r="I727">
        <v>0</v>
      </c>
      <c r="J727" t="s">
        <v>1</v>
      </c>
    </row>
    <row r="728" spans="1:10" x14ac:dyDescent="0.25">
      <c r="A728">
        <v>21004872</v>
      </c>
      <c r="B728">
        <v>31051.08</v>
      </c>
      <c r="C728">
        <v>1354.32</v>
      </c>
      <c r="D728">
        <v>248.76</v>
      </c>
      <c r="E728">
        <v>2874.6</v>
      </c>
      <c r="F728">
        <v>303.83999999999997</v>
      </c>
      <c r="G728">
        <v>20.16</v>
      </c>
      <c r="H728">
        <v>0</v>
      </c>
      <c r="I728">
        <v>35852.76</v>
      </c>
      <c r="J728" t="s">
        <v>1</v>
      </c>
    </row>
    <row r="729" spans="1:10" x14ac:dyDescent="0.25">
      <c r="A729">
        <v>21004873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3756.6514459999999</v>
      </c>
      <c r="I729">
        <v>0</v>
      </c>
      <c r="J729" t="s">
        <v>1</v>
      </c>
    </row>
    <row r="730" spans="1:10" x14ac:dyDescent="0.25">
      <c r="A730">
        <v>21004882</v>
      </c>
      <c r="B730">
        <v>2890.44</v>
      </c>
      <c r="C730">
        <v>1039.32</v>
      </c>
      <c r="D730">
        <v>1449.36</v>
      </c>
      <c r="E730">
        <v>12930.84</v>
      </c>
      <c r="F730">
        <v>2787.48</v>
      </c>
      <c r="G730">
        <v>1894.32</v>
      </c>
      <c r="H730">
        <v>24394.65408</v>
      </c>
      <c r="I730">
        <v>22991.759999999998</v>
      </c>
      <c r="J730" t="s">
        <v>1</v>
      </c>
    </row>
    <row r="731" spans="1:10" x14ac:dyDescent="0.25">
      <c r="A731">
        <v>21004883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123086.0456</v>
      </c>
      <c r="I731">
        <v>0</v>
      </c>
      <c r="J731" t="s">
        <v>1</v>
      </c>
    </row>
    <row r="732" spans="1:10" x14ac:dyDescent="0.25">
      <c r="A732">
        <v>21004884</v>
      </c>
      <c r="B732">
        <v>3837.96</v>
      </c>
      <c r="C732">
        <v>5254.56</v>
      </c>
      <c r="D732">
        <v>29432.880000000001</v>
      </c>
      <c r="E732">
        <v>18292.32</v>
      </c>
      <c r="F732">
        <v>17131.68</v>
      </c>
      <c r="G732">
        <v>47398.32</v>
      </c>
      <c r="H732">
        <v>0</v>
      </c>
      <c r="I732">
        <v>121347.72</v>
      </c>
      <c r="J732" t="s">
        <v>1</v>
      </c>
    </row>
    <row r="733" spans="1:10" x14ac:dyDescent="0.25">
      <c r="A733">
        <v>21004892</v>
      </c>
      <c r="B733">
        <v>9142.2000000000007</v>
      </c>
      <c r="C733">
        <v>35163.72</v>
      </c>
      <c r="D733">
        <v>4360.68</v>
      </c>
      <c r="E733">
        <v>25209.360000000001</v>
      </c>
      <c r="F733">
        <v>73582.559999999998</v>
      </c>
      <c r="G733">
        <v>9470.8799999999992</v>
      </c>
      <c r="H733">
        <v>0</v>
      </c>
      <c r="I733">
        <v>156929.4</v>
      </c>
      <c r="J733" t="s">
        <v>1</v>
      </c>
    </row>
    <row r="734" spans="1:10" x14ac:dyDescent="0.25">
      <c r="A734">
        <v>21004893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158065.56469999999</v>
      </c>
      <c r="I734">
        <v>0</v>
      </c>
      <c r="J734" t="s">
        <v>1</v>
      </c>
    </row>
    <row r="735" spans="1:10" x14ac:dyDescent="0.25">
      <c r="A735">
        <v>21004900</v>
      </c>
      <c r="B735">
        <v>67782.600000000006</v>
      </c>
      <c r="C735">
        <v>53107.56</v>
      </c>
      <c r="D735">
        <v>23829.48</v>
      </c>
      <c r="E735">
        <v>43435.44</v>
      </c>
      <c r="F735">
        <v>29928.240000000002</v>
      </c>
      <c r="G735">
        <v>12493.44</v>
      </c>
      <c r="H735">
        <v>0</v>
      </c>
      <c r="I735">
        <v>230576.76</v>
      </c>
      <c r="J735" t="s">
        <v>1</v>
      </c>
    </row>
    <row r="736" spans="1:10" x14ac:dyDescent="0.25">
      <c r="A736">
        <v>21004901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254599.4467</v>
      </c>
      <c r="I736">
        <v>0</v>
      </c>
      <c r="J736" t="s">
        <v>1</v>
      </c>
    </row>
    <row r="737" spans="1:10" x14ac:dyDescent="0.25">
      <c r="A737">
        <v>21004911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4534.262095</v>
      </c>
      <c r="I737">
        <v>0</v>
      </c>
      <c r="J737" t="s">
        <v>1</v>
      </c>
    </row>
    <row r="738" spans="1:10" x14ac:dyDescent="0.25">
      <c r="A738">
        <v>21004912</v>
      </c>
      <c r="B738">
        <v>17700.12</v>
      </c>
      <c r="C738">
        <v>25356.240000000002</v>
      </c>
      <c r="D738">
        <v>3927.24</v>
      </c>
      <c r="E738">
        <v>16961.04</v>
      </c>
      <c r="F738">
        <v>15427.8</v>
      </c>
      <c r="G738">
        <v>2168.2800000000002</v>
      </c>
      <c r="H738">
        <v>0</v>
      </c>
      <c r="I738">
        <v>81540.72</v>
      </c>
      <c r="J738" t="s">
        <v>1</v>
      </c>
    </row>
    <row r="739" spans="1:10" x14ac:dyDescent="0.25">
      <c r="A739">
        <v>21004913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77336.619099999996</v>
      </c>
      <c r="I739">
        <v>0</v>
      </c>
      <c r="J739" t="s">
        <v>1</v>
      </c>
    </row>
    <row r="740" spans="1:10" x14ac:dyDescent="0.25">
      <c r="A740">
        <v>21004920</v>
      </c>
      <c r="B740">
        <v>458.64</v>
      </c>
      <c r="C740">
        <v>5124.24</v>
      </c>
      <c r="D740">
        <v>2349.36</v>
      </c>
      <c r="E740">
        <v>465.48</v>
      </c>
      <c r="F740">
        <v>5080.68</v>
      </c>
      <c r="G740">
        <v>5985.36</v>
      </c>
      <c r="H740">
        <v>0</v>
      </c>
      <c r="I740">
        <v>19463.759999999998</v>
      </c>
      <c r="J740" t="s">
        <v>1</v>
      </c>
    </row>
    <row r="741" spans="1:10" x14ac:dyDescent="0.25">
      <c r="A741">
        <v>21004921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19932.392970000001</v>
      </c>
      <c r="I741">
        <v>0</v>
      </c>
      <c r="J741" t="s">
        <v>1</v>
      </c>
    </row>
    <row r="742" spans="1:10" x14ac:dyDescent="0.25">
      <c r="A742">
        <v>21004923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50579.252670000002</v>
      </c>
      <c r="I742">
        <v>0</v>
      </c>
      <c r="J742" t="s">
        <v>1</v>
      </c>
    </row>
    <row r="743" spans="1:10" x14ac:dyDescent="0.25">
      <c r="A743">
        <v>21004924</v>
      </c>
      <c r="B743">
        <v>102.24</v>
      </c>
      <c r="C743">
        <v>2489.04</v>
      </c>
      <c r="D743">
        <v>3496.32</v>
      </c>
      <c r="E743">
        <v>295.92</v>
      </c>
      <c r="F743">
        <v>15039.36</v>
      </c>
      <c r="G743">
        <v>29155.68</v>
      </c>
      <c r="H743">
        <v>0</v>
      </c>
      <c r="I743">
        <v>50578.559999999998</v>
      </c>
      <c r="J743" t="s">
        <v>1</v>
      </c>
    </row>
    <row r="744" spans="1:10" x14ac:dyDescent="0.25">
      <c r="A744">
        <v>21004931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18302.65065</v>
      </c>
      <c r="I744">
        <v>0</v>
      </c>
      <c r="J744" t="s">
        <v>1</v>
      </c>
    </row>
    <row r="745" spans="1:10" x14ac:dyDescent="0.25">
      <c r="A745">
        <v>21004932</v>
      </c>
      <c r="B745">
        <v>18.36</v>
      </c>
      <c r="C745">
        <v>2768.76</v>
      </c>
      <c r="D745">
        <v>5239.4399999999996</v>
      </c>
      <c r="E745">
        <v>24.84</v>
      </c>
      <c r="F745">
        <v>1729.8</v>
      </c>
      <c r="G745">
        <v>8163</v>
      </c>
      <c r="H745">
        <v>0</v>
      </c>
      <c r="I745">
        <v>17944.2</v>
      </c>
      <c r="J745" t="s">
        <v>1</v>
      </c>
    </row>
    <row r="746" spans="1:10" x14ac:dyDescent="0.25">
      <c r="A746">
        <v>21004940</v>
      </c>
      <c r="B746">
        <v>9098.64</v>
      </c>
      <c r="C746">
        <v>159.84</v>
      </c>
      <c r="D746">
        <v>579.96</v>
      </c>
      <c r="E746">
        <v>34466.76</v>
      </c>
      <c r="F746">
        <v>419.04</v>
      </c>
      <c r="G746">
        <v>1879.56</v>
      </c>
      <c r="H746">
        <v>0</v>
      </c>
      <c r="I746">
        <v>46603.8</v>
      </c>
      <c r="J746" t="s">
        <v>1</v>
      </c>
    </row>
    <row r="747" spans="1:10" x14ac:dyDescent="0.25">
      <c r="A747">
        <v>21004941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54510.86651</v>
      </c>
      <c r="I747">
        <v>0</v>
      </c>
      <c r="J747" t="s">
        <v>1</v>
      </c>
    </row>
    <row r="748" spans="1:10" x14ac:dyDescent="0.25">
      <c r="A748">
        <v>21004952</v>
      </c>
      <c r="B748">
        <v>4077.72</v>
      </c>
      <c r="C748">
        <v>21287.52</v>
      </c>
      <c r="D748">
        <v>11051.28</v>
      </c>
      <c r="E748">
        <v>5012.6400000000003</v>
      </c>
      <c r="F748">
        <v>13629.6</v>
      </c>
      <c r="G748">
        <v>3553.92</v>
      </c>
      <c r="H748">
        <v>0</v>
      </c>
      <c r="I748">
        <v>58612.68</v>
      </c>
      <c r="J748" t="s">
        <v>1</v>
      </c>
    </row>
    <row r="749" spans="1:10" x14ac:dyDescent="0.25">
      <c r="A749">
        <v>21004953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61397.760820000003</v>
      </c>
      <c r="I749">
        <v>0</v>
      </c>
      <c r="J749" t="s">
        <v>1</v>
      </c>
    </row>
    <row r="750" spans="1:10" x14ac:dyDescent="0.25">
      <c r="A750">
        <v>21004960</v>
      </c>
      <c r="B750">
        <v>7656.48</v>
      </c>
      <c r="C750">
        <v>55417.68</v>
      </c>
      <c r="D750">
        <v>15891.84</v>
      </c>
      <c r="E750">
        <v>23426.28</v>
      </c>
      <c r="F750">
        <v>35223.839999999997</v>
      </c>
      <c r="G750">
        <v>12691.44</v>
      </c>
      <c r="H750">
        <v>0</v>
      </c>
      <c r="I750">
        <v>150307.56</v>
      </c>
      <c r="J750" t="s">
        <v>1</v>
      </c>
    </row>
    <row r="751" spans="1:10" x14ac:dyDescent="0.25">
      <c r="A751">
        <v>21004961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152064.2825</v>
      </c>
      <c r="I751">
        <v>0</v>
      </c>
      <c r="J751" t="s">
        <v>1</v>
      </c>
    </row>
    <row r="752" spans="1:10" x14ac:dyDescent="0.25">
      <c r="A752">
        <v>21004972</v>
      </c>
      <c r="B752">
        <v>1208.52</v>
      </c>
      <c r="C752">
        <v>9462.24</v>
      </c>
      <c r="D752">
        <v>11847.24</v>
      </c>
      <c r="E752">
        <v>10451.52</v>
      </c>
      <c r="F752">
        <v>25829.279999999999</v>
      </c>
      <c r="G752">
        <v>17633.88</v>
      </c>
      <c r="H752">
        <v>0</v>
      </c>
      <c r="I752">
        <v>76432.679999999993</v>
      </c>
      <c r="J752" t="s">
        <v>1</v>
      </c>
    </row>
    <row r="753" spans="1:10" x14ac:dyDescent="0.25">
      <c r="A753">
        <v>21004973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77237.977750000005</v>
      </c>
      <c r="I753">
        <v>0</v>
      </c>
      <c r="J753" t="s">
        <v>1</v>
      </c>
    </row>
    <row r="754" spans="1:10" x14ac:dyDescent="0.25">
      <c r="A754">
        <v>21004983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59029.288390000002</v>
      </c>
      <c r="I754">
        <v>0</v>
      </c>
      <c r="J754" t="s">
        <v>1</v>
      </c>
    </row>
    <row r="755" spans="1:10" x14ac:dyDescent="0.25">
      <c r="A755">
        <v>21004984</v>
      </c>
      <c r="B755">
        <v>9276.84</v>
      </c>
      <c r="C755">
        <v>20610.72</v>
      </c>
      <c r="D755">
        <v>3509.28</v>
      </c>
      <c r="E755">
        <v>13787.64</v>
      </c>
      <c r="F755">
        <v>9916.56</v>
      </c>
      <c r="G755">
        <v>1486.08</v>
      </c>
      <c r="H755">
        <v>0</v>
      </c>
      <c r="I755">
        <v>58587.12</v>
      </c>
      <c r="J755" t="s">
        <v>1</v>
      </c>
    </row>
    <row r="756" spans="1:10" x14ac:dyDescent="0.25">
      <c r="A756">
        <v>21004992</v>
      </c>
      <c r="B756">
        <v>31110.84</v>
      </c>
      <c r="C756">
        <v>19190.16</v>
      </c>
      <c r="D756">
        <v>33411.96</v>
      </c>
      <c r="E756">
        <v>198348.12</v>
      </c>
      <c r="F756">
        <v>133723.07999999999</v>
      </c>
      <c r="G756">
        <v>85146.12</v>
      </c>
      <c r="H756">
        <v>0</v>
      </c>
      <c r="I756">
        <v>500930.28</v>
      </c>
      <c r="J756" t="s">
        <v>1</v>
      </c>
    </row>
    <row r="757" spans="1:10" x14ac:dyDescent="0.25">
      <c r="A757">
        <v>21004993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643991.57929999998</v>
      </c>
      <c r="I757">
        <v>0</v>
      </c>
      <c r="J757" t="s">
        <v>1</v>
      </c>
    </row>
    <row r="758" spans="1:10" x14ac:dyDescent="0.25">
      <c r="A758">
        <v>21005000</v>
      </c>
      <c r="B758">
        <v>10145.879999999999</v>
      </c>
      <c r="C758">
        <v>34334.639999999999</v>
      </c>
      <c r="D758">
        <v>10401.84</v>
      </c>
      <c r="E758">
        <v>11774.16</v>
      </c>
      <c r="F758">
        <v>23938.2</v>
      </c>
      <c r="G758">
        <v>10275.120000000001</v>
      </c>
      <c r="H758">
        <v>0</v>
      </c>
      <c r="I758">
        <v>100869.84</v>
      </c>
      <c r="J758" t="s">
        <v>1</v>
      </c>
    </row>
    <row r="759" spans="1:10" x14ac:dyDescent="0.25">
      <c r="A759">
        <v>21005001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103504.6575</v>
      </c>
      <c r="I759">
        <v>0</v>
      </c>
      <c r="J759" t="s">
        <v>1</v>
      </c>
    </row>
    <row r="760" spans="1:10" x14ac:dyDescent="0.25">
      <c r="A760">
        <v>21005012</v>
      </c>
      <c r="B760">
        <v>39271.32</v>
      </c>
      <c r="C760">
        <v>47406.6</v>
      </c>
      <c r="D760">
        <v>25516.799999999999</v>
      </c>
      <c r="E760">
        <v>172709.64</v>
      </c>
      <c r="F760">
        <v>172630.44</v>
      </c>
      <c r="G760">
        <v>55057.68</v>
      </c>
      <c r="H760">
        <v>0</v>
      </c>
      <c r="I760">
        <v>512592.48</v>
      </c>
      <c r="J760" t="s">
        <v>1</v>
      </c>
    </row>
    <row r="761" spans="1:10" x14ac:dyDescent="0.25">
      <c r="A761">
        <v>21005013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522546.07610000001</v>
      </c>
      <c r="I761">
        <v>0</v>
      </c>
      <c r="J761" t="s">
        <v>1</v>
      </c>
    </row>
    <row r="762" spans="1:10" x14ac:dyDescent="0.25">
      <c r="A762">
        <v>21005020</v>
      </c>
      <c r="B762">
        <v>8896.32</v>
      </c>
      <c r="C762">
        <v>5078.16</v>
      </c>
      <c r="D762">
        <v>3023.28</v>
      </c>
      <c r="E762">
        <v>4376.16</v>
      </c>
      <c r="F762">
        <v>3920.4</v>
      </c>
      <c r="G762">
        <v>1769.76</v>
      </c>
      <c r="H762">
        <v>0</v>
      </c>
      <c r="I762">
        <v>27064.080000000002</v>
      </c>
      <c r="J762" t="s">
        <v>1</v>
      </c>
    </row>
    <row r="763" spans="1:10" x14ac:dyDescent="0.25">
      <c r="A763">
        <v>21005021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27408.255349999999</v>
      </c>
      <c r="I763">
        <v>0</v>
      </c>
      <c r="J763" t="s">
        <v>1</v>
      </c>
    </row>
    <row r="764" spans="1:10" x14ac:dyDescent="0.25">
      <c r="A764">
        <v>21005031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36591.62111</v>
      </c>
      <c r="I764">
        <v>0</v>
      </c>
      <c r="J764" t="s">
        <v>1</v>
      </c>
    </row>
    <row r="765" spans="1:10" x14ac:dyDescent="0.25">
      <c r="A765">
        <v>21005032</v>
      </c>
      <c r="B765">
        <v>2857.68</v>
      </c>
      <c r="C765">
        <v>12535.56</v>
      </c>
      <c r="D765">
        <v>2489.7600000000002</v>
      </c>
      <c r="E765">
        <v>10020.24</v>
      </c>
      <c r="F765">
        <v>5801.04</v>
      </c>
      <c r="G765">
        <v>2126.52</v>
      </c>
      <c r="H765">
        <v>0</v>
      </c>
      <c r="I765">
        <v>35830.800000000003</v>
      </c>
      <c r="J765" t="s">
        <v>1</v>
      </c>
    </row>
    <row r="766" spans="1:10" x14ac:dyDescent="0.25">
      <c r="A766">
        <v>21005040</v>
      </c>
      <c r="B766">
        <v>6596.64</v>
      </c>
      <c r="C766">
        <v>37721.519999999997</v>
      </c>
      <c r="D766">
        <v>42893.279999999999</v>
      </c>
      <c r="E766">
        <v>2087.2800000000002</v>
      </c>
      <c r="F766">
        <v>6476.4</v>
      </c>
      <c r="G766">
        <v>3116.16</v>
      </c>
      <c r="H766">
        <v>0</v>
      </c>
      <c r="I766">
        <v>98891.28</v>
      </c>
      <c r="J766" t="s">
        <v>1</v>
      </c>
    </row>
    <row r="767" spans="1:10" x14ac:dyDescent="0.25">
      <c r="A767">
        <v>21005041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107394.5107</v>
      </c>
      <c r="I767">
        <v>0</v>
      </c>
      <c r="J767" t="s">
        <v>1</v>
      </c>
    </row>
    <row r="768" spans="1:10" x14ac:dyDescent="0.25">
      <c r="A768">
        <v>21005051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825965.79130000004</v>
      </c>
      <c r="I768">
        <v>0</v>
      </c>
      <c r="J768" t="s">
        <v>1</v>
      </c>
    </row>
    <row r="769" spans="1:10" x14ac:dyDescent="0.25">
      <c r="A769">
        <v>21005052</v>
      </c>
      <c r="B769">
        <v>5267.52</v>
      </c>
      <c r="C769">
        <v>86681.88</v>
      </c>
      <c r="D769">
        <v>52214.04</v>
      </c>
      <c r="E769">
        <v>11710.44</v>
      </c>
      <c r="F769">
        <v>96243.48</v>
      </c>
      <c r="G769">
        <v>17883</v>
      </c>
      <c r="H769">
        <v>0</v>
      </c>
      <c r="I769">
        <v>270000.36</v>
      </c>
      <c r="J769" t="s">
        <v>1</v>
      </c>
    </row>
    <row r="770" spans="1:10" x14ac:dyDescent="0.25">
      <c r="A770">
        <v>21005063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325003.45079999999</v>
      </c>
      <c r="I770">
        <v>0</v>
      </c>
      <c r="J770" t="s">
        <v>1</v>
      </c>
    </row>
    <row r="771" spans="1:10" x14ac:dyDescent="0.25">
      <c r="A771">
        <v>21005064</v>
      </c>
      <c r="B771">
        <v>9635.4</v>
      </c>
      <c r="C771">
        <v>19067.04</v>
      </c>
      <c r="D771">
        <v>17885.52</v>
      </c>
      <c r="E771">
        <v>88878.96</v>
      </c>
      <c r="F771">
        <v>124308</v>
      </c>
      <c r="G771">
        <v>49843.44</v>
      </c>
      <c r="H771">
        <v>0</v>
      </c>
      <c r="I771">
        <v>309618.36</v>
      </c>
      <c r="J771" t="s">
        <v>1</v>
      </c>
    </row>
    <row r="772" spans="1:10" x14ac:dyDescent="0.25">
      <c r="A772">
        <v>21005071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146221.4025</v>
      </c>
      <c r="I772">
        <v>0</v>
      </c>
      <c r="J772" t="s">
        <v>1</v>
      </c>
    </row>
    <row r="773" spans="1:10" x14ac:dyDescent="0.25">
      <c r="A773">
        <v>21005072</v>
      </c>
      <c r="B773">
        <v>22383.360000000001</v>
      </c>
      <c r="C773">
        <v>57335.040000000001</v>
      </c>
      <c r="D773">
        <v>10950.84</v>
      </c>
      <c r="E773">
        <v>16003.08</v>
      </c>
      <c r="F773">
        <v>23496.84</v>
      </c>
      <c r="G773">
        <v>8016.12</v>
      </c>
      <c r="H773">
        <v>0</v>
      </c>
      <c r="I773">
        <v>138185.28</v>
      </c>
      <c r="J773" t="s">
        <v>1</v>
      </c>
    </row>
    <row r="774" spans="1:10" x14ac:dyDescent="0.25">
      <c r="A774">
        <v>21005073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338.4046343</v>
      </c>
      <c r="I774">
        <v>0</v>
      </c>
      <c r="J774" t="s">
        <v>1</v>
      </c>
    </row>
    <row r="775" spans="1:10" x14ac:dyDescent="0.25">
      <c r="A775">
        <v>21005083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436022.49119999999</v>
      </c>
      <c r="I775">
        <v>0</v>
      </c>
      <c r="J775" t="s">
        <v>1</v>
      </c>
    </row>
    <row r="776" spans="1:10" x14ac:dyDescent="0.25">
      <c r="A776">
        <v>21005084</v>
      </c>
      <c r="B776">
        <v>20517.48</v>
      </c>
      <c r="C776">
        <v>98021.16</v>
      </c>
      <c r="D776">
        <v>41214.959999999999</v>
      </c>
      <c r="E776">
        <v>93353.76</v>
      </c>
      <c r="F776">
        <v>142050.6</v>
      </c>
      <c r="G776">
        <v>36830.879999999997</v>
      </c>
      <c r="H776">
        <v>0</v>
      </c>
      <c r="I776">
        <v>431988.84</v>
      </c>
      <c r="J776" t="s">
        <v>1</v>
      </c>
    </row>
    <row r="777" spans="1:10" x14ac:dyDescent="0.25">
      <c r="A777">
        <v>21005092</v>
      </c>
      <c r="B777">
        <v>6046.2</v>
      </c>
      <c r="C777">
        <v>10904.04</v>
      </c>
      <c r="D777">
        <v>4169.5200000000004</v>
      </c>
      <c r="E777">
        <v>28816.92</v>
      </c>
      <c r="F777">
        <v>36249.839999999997</v>
      </c>
      <c r="G777">
        <v>8307.7199999999993</v>
      </c>
      <c r="H777">
        <v>0</v>
      </c>
      <c r="I777">
        <v>94494.24</v>
      </c>
      <c r="J777" t="s">
        <v>1</v>
      </c>
    </row>
    <row r="778" spans="1:10" x14ac:dyDescent="0.25">
      <c r="A778">
        <v>21005093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97573.936239999995</v>
      </c>
      <c r="I778">
        <v>0</v>
      </c>
      <c r="J778" t="s">
        <v>1</v>
      </c>
    </row>
    <row r="779" spans="1:10" x14ac:dyDescent="0.25">
      <c r="A779">
        <v>21005103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198204.67439999999</v>
      </c>
      <c r="I779">
        <v>0</v>
      </c>
      <c r="J779" t="s">
        <v>1</v>
      </c>
    </row>
    <row r="780" spans="1:10" x14ac:dyDescent="0.25">
      <c r="A780">
        <v>21005104</v>
      </c>
      <c r="B780">
        <v>22749.48</v>
      </c>
      <c r="C780">
        <v>28822.68</v>
      </c>
      <c r="D780">
        <v>1437.84</v>
      </c>
      <c r="E780">
        <v>82111.320000000007</v>
      </c>
      <c r="F780">
        <v>56034.720000000001</v>
      </c>
      <c r="G780">
        <v>4900.68</v>
      </c>
      <c r="H780">
        <v>0</v>
      </c>
      <c r="I780">
        <v>196056.72</v>
      </c>
      <c r="J780" t="s">
        <v>1</v>
      </c>
    </row>
    <row r="781" spans="1:10" x14ac:dyDescent="0.25">
      <c r="A781">
        <v>21005111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73309.603950000004</v>
      </c>
      <c r="I781">
        <v>0</v>
      </c>
      <c r="J781" t="s">
        <v>1</v>
      </c>
    </row>
    <row r="782" spans="1:10" x14ac:dyDescent="0.25">
      <c r="A782">
        <v>21005112</v>
      </c>
      <c r="B782">
        <v>52744.68</v>
      </c>
      <c r="C782">
        <v>56.52</v>
      </c>
      <c r="D782">
        <v>472.68</v>
      </c>
      <c r="E782">
        <v>10308.959999999999</v>
      </c>
      <c r="F782">
        <v>75.239999999999995</v>
      </c>
      <c r="G782">
        <v>1071.3599999999999</v>
      </c>
      <c r="H782">
        <v>0</v>
      </c>
      <c r="I782">
        <v>64729.440000000002</v>
      </c>
      <c r="J782" t="s">
        <v>1</v>
      </c>
    </row>
    <row r="783" spans="1:10" x14ac:dyDescent="0.25">
      <c r="A783">
        <v>21005113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47.880655709999999</v>
      </c>
      <c r="I783">
        <v>0</v>
      </c>
      <c r="J783" t="s">
        <v>1</v>
      </c>
    </row>
    <row r="784" spans="1:10" x14ac:dyDescent="0.25">
      <c r="A784">
        <v>21005123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226457.86129999999</v>
      </c>
      <c r="I784">
        <v>0</v>
      </c>
      <c r="J784" t="s">
        <v>1</v>
      </c>
    </row>
    <row r="785" spans="1:10" x14ac:dyDescent="0.25">
      <c r="A785">
        <v>21005124</v>
      </c>
      <c r="B785">
        <v>14163.12</v>
      </c>
      <c r="C785">
        <v>30575.52</v>
      </c>
      <c r="D785">
        <v>31964.04</v>
      </c>
      <c r="E785">
        <v>42681.96</v>
      </c>
      <c r="F785">
        <v>54299.519999999997</v>
      </c>
      <c r="G785">
        <v>50338.080000000002</v>
      </c>
      <c r="H785">
        <v>0</v>
      </c>
      <c r="I785">
        <v>224022.24</v>
      </c>
      <c r="J785" t="s">
        <v>1</v>
      </c>
    </row>
    <row r="786" spans="1:10" x14ac:dyDescent="0.25">
      <c r="A786">
        <v>21005131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65372.935259999998</v>
      </c>
      <c r="I786">
        <v>0</v>
      </c>
      <c r="J786" t="s">
        <v>1</v>
      </c>
    </row>
    <row r="787" spans="1:10" x14ac:dyDescent="0.25">
      <c r="A787">
        <v>21005132</v>
      </c>
      <c r="B787">
        <v>10824.84</v>
      </c>
      <c r="C787">
        <v>7606.08</v>
      </c>
      <c r="D787">
        <v>9187.56</v>
      </c>
      <c r="E787">
        <v>9838.08</v>
      </c>
      <c r="F787">
        <v>8168.76</v>
      </c>
      <c r="G787">
        <v>9486.7199999999993</v>
      </c>
      <c r="H787">
        <v>0</v>
      </c>
      <c r="I787">
        <v>55112.04</v>
      </c>
      <c r="J787" t="s">
        <v>1</v>
      </c>
    </row>
    <row r="788" spans="1:10" x14ac:dyDescent="0.25">
      <c r="A788">
        <v>21005143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33761.982360000002</v>
      </c>
      <c r="I788">
        <v>0</v>
      </c>
      <c r="J788" t="s">
        <v>1</v>
      </c>
    </row>
    <row r="789" spans="1:10" x14ac:dyDescent="0.25">
      <c r="A789">
        <v>21005144</v>
      </c>
      <c r="B789">
        <v>1886.4</v>
      </c>
      <c r="C789">
        <v>12342.6</v>
      </c>
      <c r="D789">
        <v>6057.72</v>
      </c>
      <c r="E789">
        <v>6234.48</v>
      </c>
      <c r="F789">
        <v>4637.16</v>
      </c>
      <c r="G789">
        <v>2100.6</v>
      </c>
      <c r="H789">
        <v>0</v>
      </c>
      <c r="I789">
        <v>33258.959999999999</v>
      </c>
      <c r="J789" t="s">
        <v>1</v>
      </c>
    </row>
    <row r="790" spans="1:10" x14ac:dyDescent="0.25">
      <c r="A790">
        <v>21005152</v>
      </c>
      <c r="B790">
        <v>4173.84</v>
      </c>
      <c r="C790">
        <v>8029.44</v>
      </c>
      <c r="D790">
        <v>652.67999999999995</v>
      </c>
      <c r="E790">
        <v>10456.92</v>
      </c>
      <c r="F790">
        <v>12318.12</v>
      </c>
      <c r="G790">
        <v>724.32</v>
      </c>
      <c r="H790">
        <v>0</v>
      </c>
      <c r="I790">
        <v>36355.32</v>
      </c>
      <c r="J790" t="s">
        <v>1</v>
      </c>
    </row>
    <row r="791" spans="1:10" x14ac:dyDescent="0.25">
      <c r="A791">
        <v>21005153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36955.5861</v>
      </c>
      <c r="I791">
        <v>0</v>
      </c>
      <c r="J791" t="s">
        <v>1</v>
      </c>
    </row>
    <row r="792" spans="1:10" x14ac:dyDescent="0.25">
      <c r="A792">
        <v>21005163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31708.15423</v>
      </c>
      <c r="I792">
        <v>0</v>
      </c>
      <c r="J792" t="s">
        <v>1</v>
      </c>
    </row>
    <row r="793" spans="1:10" x14ac:dyDescent="0.25">
      <c r="A793">
        <v>21005164</v>
      </c>
      <c r="B793">
        <v>1715.04</v>
      </c>
      <c r="C793">
        <v>3066.84</v>
      </c>
      <c r="D793">
        <v>1975.32</v>
      </c>
      <c r="E793">
        <v>8952.84</v>
      </c>
      <c r="F793">
        <v>9317.52</v>
      </c>
      <c r="G793">
        <v>6060.24</v>
      </c>
      <c r="H793">
        <v>0</v>
      </c>
      <c r="I793">
        <v>31087.8</v>
      </c>
      <c r="J793" t="s">
        <v>1</v>
      </c>
    </row>
    <row r="794" spans="1:10" x14ac:dyDescent="0.25">
      <c r="A794">
        <v>21005172</v>
      </c>
      <c r="B794">
        <v>4563.3599999999997</v>
      </c>
      <c r="C794">
        <v>4098.6000000000004</v>
      </c>
      <c r="D794">
        <v>1739.52</v>
      </c>
      <c r="E794">
        <v>23022.720000000001</v>
      </c>
      <c r="F794">
        <v>12082.68</v>
      </c>
      <c r="G794">
        <v>2143.8000000000002</v>
      </c>
      <c r="H794">
        <v>0</v>
      </c>
      <c r="I794">
        <v>47650.68</v>
      </c>
      <c r="J794" t="s">
        <v>1</v>
      </c>
    </row>
    <row r="795" spans="1:10" x14ac:dyDescent="0.25">
      <c r="A795">
        <v>21005173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48067.858269999997</v>
      </c>
      <c r="I795">
        <v>0</v>
      </c>
      <c r="J795" t="s">
        <v>1</v>
      </c>
    </row>
    <row r="796" spans="1:10" x14ac:dyDescent="0.25">
      <c r="A796">
        <v>21005183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271830.36259999999</v>
      </c>
      <c r="I796">
        <v>0</v>
      </c>
      <c r="J796" t="s">
        <v>1</v>
      </c>
    </row>
    <row r="797" spans="1:10" x14ac:dyDescent="0.25">
      <c r="A797">
        <v>21005184</v>
      </c>
      <c r="B797">
        <v>9696.6</v>
      </c>
      <c r="C797">
        <v>65165.4</v>
      </c>
      <c r="D797">
        <v>30862.080000000002</v>
      </c>
      <c r="E797">
        <v>21496.68</v>
      </c>
      <c r="F797">
        <v>94373.28</v>
      </c>
      <c r="G797">
        <v>31031.64</v>
      </c>
      <c r="H797">
        <v>0</v>
      </c>
      <c r="I797">
        <v>252625.68</v>
      </c>
      <c r="J797" t="s">
        <v>1</v>
      </c>
    </row>
    <row r="798" spans="1:10" x14ac:dyDescent="0.25">
      <c r="A798">
        <v>21005192</v>
      </c>
      <c r="B798">
        <v>7515.36</v>
      </c>
      <c r="C798">
        <v>41118.839999999997</v>
      </c>
      <c r="D798">
        <v>9191.16</v>
      </c>
      <c r="E798">
        <v>16862.759999999998</v>
      </c>
      <c r="F798">
        <v>60427.44</v>
      </c>
      <c r="G798">
        <v>12184.2</v>
      </c>
      <c r="H798">
        <v>0</v>
      </c>
      <c r="I798">
        <v>147299.76</v>
      </c>
      <c r="J798" t="s">
        <v>1</v>
      </c>
    </row>
    <row r="799" spans="1:10" x14ac:dyDescent="0.25">
      <c r="A799">
        <v>21005193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147481.05970000001</v>
      </c>
      <c r="I799">
        <v>0</v>
      </c>
      <c r="J799" t="s">
        <v>1</v>
      </c>
    </row>
    <row r="800" spans="1:10" x14ac:dyDescent="0.25">
      <c r="A800">
        <v>21005203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350693.04259999999</v>
      </c>
      <c r="I800">
        <v>0</v>
      </c>
      <c r="J800" t="s">
        <v>1</v>
      </c>
    </row>
    <row r="801" spans="1:10" x14ac:dyDescent="0.25">
      <c r="A801">
        <v>21005204</v>
      </c>
      <c r="B801">
        <v>4797.72</v>
      </c>
      <c r="C801">
        <v>5481</v>
      </c>
      <c r="D801">
        <v>2398.6799999999998</v>
      </c>
      <c r="E801">
        <v>115273.44</v>
      </c>
      <c r="F801">
        <v>88581.96</v>
      </c>
      <c r="G801">
        <v>24874.2</v>
      </c>
      <c r="H801">
        <v>0</v>
      </c>
      <c r="I801">
        <v>241407</v>
      </c>
      <c r="J801" t="s">
        <v>1</v>
      </c>
    </row>
    <row r="802" spans="1:10" x14ac:dyDescent="0.25">
      <c r="A802">
        <v>21005212</v>
      </c>
      <c r="B802">
        <v>39741.120000000003</v>
      </c>
      <c r="C802">
        <v>58484.160000000003</v>
      </c>
      <c r="D802">
        <v>7206.12</v>
      </c>
      <c r="E802">
        <v>157924.07999999999</v>
      </c>
      <c r="F802">
        <v>115018.56</v>
      </c>
      <c r="G802">
        <v>14410.44</v>
      </c>
      <c r="H802">
        <v>0</v>
      </c>
      <c r="I802">
        <v>392784.48</v>
      </c>
      <c r="J802" t="s">
        <v>1</v>
      </c>
    </row>
    <row r="803" spans="1:10" x14ac:dyDescent="0.25">
      <c r="A803">
        <v>21005213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394091.277</v>
      </c>
      <c r="I803">
        <v>0</v>
      </c>
      <c r="J803" t="s">
        <v>1</v>
      </c>
    </row>
    <row r="804" spans="1:10" x14ac:dyDescent="0.25">
      <c r="A804">
        <v>21005223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166501.20019999999</v>
      </c>
      <c r="I804">
        <v>0</v>
      </c>
      <c r="J804" t="s">
        <v>1</v>
      </c>
    </row>
    <row r="805" spans="1:10" x14ac:dyDescent="0.25">
      <c r="A805">
        <v>21005224</v>
      </c>
      <c r="B805">
        <v>38446.559999999998</v>
      </c>
      <c r="C805">
        <v>13919.04</v>
      </c>
      <c r="D805">
        <v>6895.8</v>
      </c>
      <c r="E805">
        <v>87742.44</v>
      </c>
      <c r="F805">
        <v>15209.28</v>
      </c>
      <c r="G805">
        <v>3575.16</v>
      </c>
      <c r="H805">
        <v>0</v>
      </c>
      <c r="I805">
        <v>165788.28</v>
      </c>
      <c r="J805" t="s">
        <v>1</v>
      </c>
    </row>
    <row r="806" spans="1:10" x14ac:dyDescent="0.25">
      <c r="A806">
        <v>21005232</v>
      </c>
      <c r="B806">
        <v>1500.12</v>
      </c>
      <c r="C806">
        <v>14019.12</v>
      </c>
      <c r="D806">
        <v>4387.68</v>
      </c>
      <c r="E806">
        <v>3655.44</v>
      </c>
      <c r="F806">
        <v>35880.120000000003</v>
      </c>
      <c r="G806">
        <v>9644.4</v>
      </c>
      <c r="H806">
        <v>0</v>
      </c>
      <c r="I806">
        <v>69086.880000000005</v>
      </c>
      <c r="J806" t="s">
        <v>1</v>
      </c>
    </row>
    <row r="807" spans="1:10" x14ac:dyDescent="0.25">
      <c r="A807">
        <v>21005233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69572.032770000005</v>
      </c>
      <c r="I807">
        <v>0</v>
      </c>
      <c r="J807" t="s">
        <v>1</v>
      </c>
    </row>
    <row r="808" spans="1:10" x14ac:dyDescent="0.25">
      <c r="A808">
        <v>21005240</v>
      </c>
      <c r="B808">
        <v>8679.6</v>
      </c>
      <c r="C808">
        <v>15322.68</v>
      </c>
      <c r="D808">
        <v>5069.88</v>
      </c>
      <c r="E808">
        <v>16281</v>
      </c>
      <c r="F808">
        <v>9034.56</v>
      </c>
      <c r="G808">
        <v>5649.84</v>
      </c>
      <c r="H808">
        <v>0</v>
      </c>
      <c r="I808">
        <v>60037.56</v>
      </c>
      <c r="J808" t="s">
        <v>1</v>
      </c>
    </row>
    <row r="809" spans="1:10" x14ac:dyDescent="0.25">
      <c r="A809">
        <v>21005241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61521.962520000001</v>
      </c>
      <c r="I809">
        <v>0</v>
      </c>
      <c r="J809" t="s">
        <v>1</v>
      </c>
    </row>
    <row r="810" spans="1:10" x14ac:dyDescent="0.25">
      <c r="A810">
        <v>21005252</v>
      </c>
      <c r="B810">
        <v>1578.6</v>
      </c>
      <c r="C810">
        <v>15126.48</v>
      </c>
      <c r="D810">
        <v>2289.96</v>
      </c>
      <c r="E810">
        <v>8366.4</v>
      </c>
      <c r="F810">
        <v>54198.720000000001</v>
      </c>
      <c r="G810">
        <v>5255.64</v>
      </c>
      <c r="H810">
        <v>0</v>
      </c>
      <c r="I810">
        <v>86815.8</v>
      </c>
      <c r="J810" t="s">
        <v>1</v>
      </c>
    </row>
    <row r="811" spans="1:10" x14ac:dyDescent="0.25">
      <c r="A811">
        <v>21005253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87605.039720000001</v>
      </c>
      <c r="I811">
        <v>0</v>
      </c>
      <c r="J811" t="s">
        <v>1</v>
      </c>
    </row>
    <row r="812" spans="1:10" x14ac:dyDescent="0.25">
      <c r="A812">
        <v>21005263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43628.277479999997</v>
      </c>
      <c r="I812">
        <v>0</v>
      </c>
      <c r="J812" t="s">
        <v>1</v>
      </c>
    </row>
    <row r="813" spans="1:10" x14ac:dyDescent="0.25">
      <c r="A813">
        <v>21005264</v>
      </c>
      <c r="B813">
        <v>5380.56</v>
      </c>
      <c r="C813">
        <v>13096.44</v>
      </c>
      <c r="D813">
        <v>3051</v>
      </c>
      <c r="E813">
        <v>7966.8</v>
      </c>
      <c r="F813">
        <v>12479.04</v>
      </c>
      <c r="G813">
        <v>1406.52</v>
      </c>
      <c r="H813">
        <v>0</v>
      </c>
      <c r="I813">
        <v>43380.36</v>
      </c>
      <c r="J813" t="s">
        <v>1</v>
      </c>
    </row>
    <row r="814" spans="1:10" x14ac:dyDescent="0.25">
      <c r="A814">
        <v>21005272</v>
      </c>
      <c r="B814">
        <v>4782.96</v>
      </c>
      <c r="C814">
        <v>21508.2</v>
      </c>
      <c r="D814">
        <v>10483.92</v>
      </c>
      <c r="E814">
        <v>7207.92</v>
      </c>
      <c r="F814">
        <v>11284.56</v>
      </c>
      <c r="G814">
        <v>3726.36</v>
      </c>
      <c r="H814">
        <v>0</v>
      </c>
      <c r="I814">
        <v>58993.919999999998</v>
      </c>
      <c r="J814" t="s">
        <v>1</v>
      </c>
    </row>
    <row r="815" spans="1:10" x14ac:dyDescent="0.25">
      <c r="A815">
        <v>21005273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61542.122799999997</v>
      </c>
      <c r="I815">
        <v>0</v>
      </c>
      <c r="J815" t="s">
        <v>1</v>
      </c>
    </row>
    <row r="816" spans="1:10" x14ac:dyDescent="0.25">
      <c r="A816">
        <v>21005283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81694.478780000005</v>
      </c>
      <c r="I816">
        <v>0</v>
      </c>
      <c r="J816" t="s">
        <v>1</v>
      </c>
    </row>
    <row r="817" spans="1:10" x14ac:dyDescent="0.25">
      <c r="A817">
        <v>21005284</v>
      </c>
      <c r="B817">
        <v>787.32</v>
      </c>
      <c r="C817">
        <v>16493.759999999998</v>
      </c>
      <c r="D817">
        <v>3834</v>
      </c>
      <c r="E817">
        <v>5312.16</v>
      </c>
      <c r="F817">
        <v>48977.64</v>
      </c>
      <c r="G817">
        <v>6111</v>
      </c>
      <c r="H817">
        <v>0</v>
      </c>
      <c r="I817">
        <v>81515.88</v>
      </c>
      <c r="J817" t="s">
        <v>1</v>
      </c>
    </row>
    <row r="818" spans="1:10" x14ac:dyDescent="0.25">
      <c r="A818">
        <v>21005292</v>
      </c>
      <c r="B818">
        <v>86.4</v>
      </c>
      <c r="C818">
        <v>6993.36</v>
      </c>
      <c r="D818">
        <v>1439.28</v>
      </c>
      <c r="E818">
        <v>648.72</v>
      </c>
      <c r="F818">
        <v>23325.119999999999</v>
      </c>
      <c r="G818">
        <v>4431.96</v>
      </c>
      <c r="H818">
        <v>0</v>
      </c>
      <c r="I818">
        <v>36924.839999999997</v>
      </c>
      <c r="J818" t="s">
        <v>1</v>
      </c>
    </row>
    <row r="819" spans="1:10" x14ac:dyDescent="0.25">
      <c r="A819">
        <v>21005293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37237.469960000002</v>
      </c>
      <c r="I819">
        <v>0</v>
      </c>
      <c r="J819" t="s">
        <v>1</v>
      </c>
    </row>
    <row r="820" spans="1:10" x14ac:dyDescent="0.25">
      <c r="A820">
        <v>21005300</v>
      </c>
      <c r="B820">
        <v>3118.32</v>
      </c>
      <c r="C820">
        <v>94835.88</v>
      </c>
      <c r="D820">
        <v>10714.32</v>
      </c>
      <c r="E820">
        <v>302.76</v>
      </c>
      <c r="F820">
        <v>5454.72</v>
      </c>
      <c r="G820">
        <v>1162.08</v>
      </c>
      <c r="H820">
        <v>0</v>
      </c>
      <c r="I820">
        <v>115588.08</v>
      </c>
      <c r="J820" t="s">
        <v>1</v>
      </c>
    </row>
    <row r="821" spans="1:10" x14ac:dyDescent="0.25">
      <c r="A821">
        <v>21005301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116185.11109999999</v>
      </c>
      <c r="I821">
        <v>0</v>
      </c>
      <c r="J821" t="s">
        <v>1</v>
      </c>
    </row>
    <row r="822" spans="1:10" x14ac:dyDescent="0.25">
      <c r="A822">
        <v>21005311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103542.458</v>
      </c>
      <c r="I822">
        <v>0</v>
      </c>
      <c r="J822" t="s">
        <v>1</v>
      </c>
    </row>
    <row r="823" spans="1:10" x14ac:dyDescent="0.25">
      <c r="A823">
        <v>21005312</v>
      </c>
      <c r="B823">
        <v>543.6</v>
      </c>
      <c r="C823">
        <v>54001.440000000002</v>
      </c>
      <c r="D823">
        <v>40222.800000000003</v>
      </c>
      <c r="E823">
        <v>41.76</v>
      </c>
      <c r="F823">
        <v>4537.4399999999996</v>
      </c>
      <c r="G823">
        <v>3575.52</v>
      </c>
      <c r="H823">
        <v>0</v>
      </c>
      <c r="I823">
        <v>102922.56</v>
      </c>
      <c r="J823" t="s">
        <v>1</v>
      </c>
    </row>
    <row r="824" spans="1:10" x14ac:dyDescent="0.25">
      <c r="A824">
        <v>21005323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27117.01136</v>
      </c>
      <c r="I824">
        <v>0</v>
      </c>
      <c r="J824" t="s">
        <v>1</v>
      </c>
    </row>
    <row r="825" spans="1:10" x14ac:dyDescent="0.25">
      <c r="A825">
        <v>21005324</v>
      </c>
      <c r="B825">
        <v>214.56</v>
      </c>
      <c r="C825">
        <v>6934.32</v>
      </c>
      <c r="D825">
        <v>1111.68</v>
      </c>
      <c r="E825">
        <v>952.2</v>
      </c>
      <c r="F825">
        <v>15295.32</v>
      </c>
      <c r="G825">
        <v>2273.04</v>
      </c>
      <c r="H825">
        <v>0</v>
      </c>
      <c r="I825">
        <v>26781.119999999999</v>
      </c>
      <c r="J825" t="s">
        <v>1</v>
      </c>
    </row>
    <row r="826" spans="1:10" x14ac:dyDescent="0.25">
      <c r="A826">
        <v>21005331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52401.957629999997</v>
      </c>
      <c r="I826">
        <v>0</v>
      </c>
      <c r="J826" t="s">
        <v>1</v>
      </c>
    </row>
    <row r="827" spans="1:10" x14ac:dyDescent="0.25">
      <c r="A827">
        <v>21005332</v>
      </c>
      <c r="B827">
        <v>63061.2</v>
      </c>
      <c r="C827">
        <v>86211.72</v>
      </c>
      <c r="D827">
        <v>30449.16</v>
      </c>
      <c r="E827">
        <v>202758.12</v>
      </c>
      <c r="F827">
        <v>213678.36</v>
      </c>
      <c r="G827">
        <v>50619.24</v>
      </c>
      <c r="H827">
        <v>0</v>
      </c>
      <c r="I827">
        <v>646777.80000000005</v>
      </c>
      <c r="J827" t="s">
        <v>1</v>
      </c>
    </row>
    <row r="828" spans="1:10" x14ac:dyDescent="0.25">
      <c r="A828">
        <v>21005333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702926.18640000001</v>
      </c>
      <c r="I828">
        <v>0</v>
      </c>
      <c r="J828" t="s">
        <v>1</v>
      </c>
    </row>
    <row r="829" spans="1:10" x14ac:dyDescent="0.25">
      <c r="A829">
        <v>21005340</v>
      </c>
      <c r="B829">
        <v>9556.56</v>
      </c>
      <c r="C829">
        <v>12183.84</v>
      </c>
      <c r="D829">
        <v>3043.44</v>
      </c>
      <c r="E829">
        <v>12281.04</v>
      </c>
      <c r="F829">
        <v>6589.8</v>
      </c>
      <c r="G829">
        <v>1296</v>
      </c>
      <c r="H829">
        <v>0</v>
      </c>
      <c r="I829">
        <v>44950.68</v>
      </c>
      <c r="J829" t="s">
        <v>1</v>
      </c>
    </row>
    <row r="830" spans="1:10" x14ac:dyDescent="0.25">
      <c r="A830">
        <v>21005341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46302.034090000001</v>
      </c>
      <c r="I830">
        <v>0</v>
      </c>
      <c r="J830" t="s">
        <v>1</v>
      </c>
    </row>
    <row r="831" spans="1:10" x14ac:dyDescent="0.25">
      <c r="A831">
        <v>21005351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11033.7911</v>
      </c>
      <c r="I831">
        <v>0</v>
      </c>
      <c r="J831" t="s">
        <v>1</v>
      </c>
    </row>
    <row r="832" spans="1:10" x14ac:dyDescent="0.25">
      <c r="A832">
        <v>21005352</v>
      </c>
      <c r="B832">
        <v>7205.04</v>
      </c>
      <c r="C832">
        <v>3329.64</v>
      </c>
      <c r="D832">
        <v>14724.36</v>
      </c>
      <c r="E832">
        <v>18382.68</v>
      </c>
      <c r="F832">
        <v>18230.759999999998</v>
      </c>
      <c r="G832">
        <v>79227</v>
      </c>
      <c r="H832">
        <v>0</v>
      </c>
      <c r="I832">
        <v>141099.48000000001</v>
      </c>
      <c r="J832" t="s">
        <v>1</v>
      </c>
    </row>
    <row r="833" spans="1:10" x14ac:dyDescent="0.25">
      <c r="A833">
        <v>21005353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132105.6091</v>
      </c>
      <c r="I833">
        <v>0</v>
      </c>
      <c r="J833" t="s">
        <v>1</v>
      </c>
    </row>
    <row r="834" spans="1:10" x14ac:dyDescent="0.25">
      <c r="A834">
        <v>21005360</v>
      </c>
      <c r="B834">
        <v>19430.28</v>
      </c>
      <c r="C834">
        <v>12434.04</v>
      </c>
      <c r="D834">
        <v>19819.8</v>
      </c>
      <c r="E834">
        <v>3563.64</v>
      </c>
      <c r="F834">
        <v>3172.32</v>
      </c>
      <c r="G834">
        <v>2027.88</v>
      </c>
      <c r="H834">
        <v>0</v>
      </c>
      <c r="I834">
        <v>60447.96</v>
      </c>
      <c r="J834" t="s">
        <v>1</v>
      </c>
    </row>
    <row r="835" spans="1:10" x14ac:dyDescent="0.25">
      <c r="A835">
        <v>21005361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62217.852050000001</v>
      </c>
      <c r="I835">
        <v>0</v>
      </c>
      <c r="J835" t="s">
        <v>1</v>
      </c>
    </row>
    <row r="836" spans="1:10" x14ac:dyDescent="0.25">
      <c r="A836">
        <v>21005363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27498.256580000001</v>
      </c>
      <c r="I836">
        <v>0</v>
      </c>
      <c r="J836" t="s">
        <v>1</v>
      </c>
    </row>
    <row r="837" spans="1:10" x14ac:dyDescent="0.25">
      <c r="A837">
        <v>21005364</v>
      </c>
      <c r="B837">
        <v>160.56</v>
      </c>
      <c r="C837">
        <v>284.76</v>
      </c>
      <c r="D837">
        <v>1842.84</v>
      </c>
      <c r="E837">
        <v>384.12</v>
      </c>
      <c r="F837">
        <v>3261.24</v>
      </c>
      <c r="G837">
        <v>21366.36</v>
      </c>
      <c r="H837">
        <v>0</v>
      </c>
      <c r="I837">
        <v>27299.88</v>
      </c>
      <c r="J837" t="s">
        <v>1</v>
      </c>
    </row>
    <row r="838" spans="1:10" x14ac:dyDescent="0.25">
      <c r="A838">
        <v>21005371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39243.417430000001</v>
      </c>
      <c r="I838">
        <v>0</v>
      </c>
      <c r="J838" t="s">
        <v>1</v>
      </c>
    </row>
    <row r="839" spans="1:10" x14ac:dyDescent="0.25">
      <c r="A839">
        <v>21005372</v>
      </c>
      <c r="B839">
        <v>19314</v>
      </c>
      <c r="C839">
        <v>0</v>
      </c>
      <c r="D839">
        <v>0</v>
      </c>
      <c r="E839">
        <v>19131.48</v>
      </c>
      <c r="F839">
        <v>0</v>
      </c>
      <c r="G839">
        <v>0</v>
      </c>
      <c r="H839">
        <v>0</v>
      </c>
      <c r="I839">
        <v>38445.480000000003</v>
      </c>
      <c r="J839" t="s">
        <v>1</v>
      </c>
    </row>
    <row r="840" spans="1:10" x14ac:dyDescent="0.25">
      <c r="A840">
        <v>21005383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37498.113530000002</v>
      </c>
      <c r="I840">
        <v>0</v>
      </c>
      <c r="J840" t="s">
        <v>1</v>
      </c>
    </row>
    <row r="841" spans="1:10" x14ac:dyDescent="0.25">
      <c r="A841">
        <v>21005384</v>
      </c>
      <c r="B841">
        <v>4002.48</v>
      </c>
      <c r="C841">
        <v>15420.6</v>
      </c>
      <c r="D841">
        <v>1043.6400000000001</v>
      </c>
      <c r="E841">
        <v>6195.96</v>
      </c>
      <c r="F841">
        <v>9673.92</v>
      </c>
      <c r="G841">
        <v>647.28</v>
      </c>
      <c r="H841">
        <v>0</v>
      </c>
      <c r="I841">
        <v>36983.879999999997</v>
      </c>
      <c r="J841" t="s">
        <v>1</v>
      </c>
    </row>
    <row r="842" spans="1:10" x14ac:dyDescent="0.25">
      <c r="A842">
        <v>21005391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50518.771840000001</v>
      </c>
      <c r="I842">
        <v>0</v>
      </c>
      <c r="J842" t="s">
        <v>1</v>
      </c>
    </row>
    <row r="843" spans="1:10" x14ac:dyDescent="0.25">
      <c r="A843">
        <v>21005392</v>
      </c>
      <c r="B843">
        <v>6283.8</v>
      </c>
      <c r="C843">
        <v>46561.68</v>
      </c>
      <c r="D843">
        <v>13522.32</v>
      </c>
      <c r="E843">
        <v>13345.56</v>
      </c>
      <c r="F843">
        <v>28054.799999999999</v>
      </c>
      <c r="G843">
        <v>16997.04</v>
      </c>
      <c r="H843">
        <v>0</v>
      </c>
      <c r="I843">
        <v>124765.2</v>
      </c>
      <c r="J843" t="s">
        <v>1</v>
      </c>
    </row>
    <row r="844" spans="1:10" x14ac:dyDescent="0.25">
      <c r="A844">
        <v>21005393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86204.980549999993</v>
      </c>
      <c r="I844">
        <v>0</v>
      </c>
      <c r="J844" t="s">
        <v>1</v>
      </c>
    </row>
    <row r="845" spans="1:10" x14ac:dyDescent="0.25">
      <c r="A845">
        <v>21005400</v>
      </c>
      <c r="B845">
        <v>705.6</v>
      </c>
      <c r="C845">
        <v>939.6</v>
      </c>
      <c r="D845">
        <v>162.72</v>
      </c>
      <c r="E845">
        <v>543.24</v>
      </c>
      <c r="F845">
        <v>1116.72</v>
      </c>
      <c r="G845">
        <v>1031.04</v>
      </c>
      <c r="H845">
        <v>0</v>
      </c>
      <c r="I845">
        <v>4498.92</v>
      </c>
      <c r="J845" t="s">
        <v>1</v>
      </c>
    </row>
    <row r="846" spans="1:10" x14ac:dyDescent="0.25">
      <c r="A846">
        <v>21005401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5339.2331190000004</v>
      </c>
      <c r="I846">
        <v>0</v>
      </c>
      <c r="J846" t="s">
        <v>1</v>
      </c>
    </row>
    <row r="847" spans="1:10" x14ac:dyDescent="0.25">
      <c r="A847">
        <v>21005403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98110.343590000004</v>
      </c>
      <c r="I847">
        <v>0</v>
      </c>
      <c r="J847" t="s">
        <v>1</v>
      </c>
    </row>
    <row r="848" spans="1:10" x14ac:dyDescent="0.25">
      <c r="A848">
        <v>21005404</v>
      </c>
      <c r="B848">
        <v>30926.880000000001</v>
      </c>
      <c r="C848">
        <v>11351.88</v>
      </c>
      <c r="D848">
        <v>1731.6</v>
      </c>
      <c r="E848">
        <v>29508.12</v>
      </c>
      <c r="F848">
        <v>15190.56</v>
      </c>
      <c r="G848">
        <v>3542.76</v>
      </c>
      <c r="H848">
        <v>0</v>
      </c>
      <c r="I848">
        <v>92251.8</v>
      </c>
      <c r="J848" t="s">
        <v>1</v>
      </c>
    </row>
    <row r="849" spans="1:10" x14ac:dyDescent="0.25">
      <c r="A849">
        <v>21005411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45651.14518</v>
      </c>
      <c r="I849">
        <v>0</v>
      </c>
      <c r="J849" t="s">
        <v>1</v>
      </c>
    </row>
    <row r="850" spans="1:10" x14ac:dyDescent="0.25">
      <c r="A850">
        <v>21005412</v>
      </c>
      <c r="B850">
        <v>10945.8</v>
      </c>
      <c r="C850">
        <v>13515.48</v>
      </c>
      <c r="D850">
        <v>28988.28</v>
      </c>
      <c r="E850">
        <v>35815.68</v>
      </c>
      <c r="F850">
        <v>26304.12</v>
      </c>
      <c r="G850">
        <v>30242.880000000001</v>
      </c>
      <c r="H850">
        <v>0</v>
      </c>
      <c r="I850">
        <v>145812.24</v>
      </c>
      <c r="J850" t="s">
        <v>1</v>
      </c>
    </row>
    <row r="851" spans="1:10" x14ac:dyDescent="0.25">
      <c r="A851">
        <v>21005413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101637.6719</v>
      </c>
      <c r="I851">
        <v>0</v>
      </c>
      <c r="J851" t="s">
        <v>1</v>
      </c>
    </row>
    <row r="852" spans="1:10" x14ac:dyDescent="0.25">
      <c r="A852">
        <v>21005420</v>
      </c>
      <c r="B852">
        <v>49219.56</v>
      </c>
      <c r="C852">
        <v>124132.68</v>
      </c>
      <c r="D852">
        <v>32900.400000000001</v>
      </c>
      <c r="E852">
        <v>54646.559999999998</v>
      </c>
      <c r="F852">
        <v>72849.960000000006</v>
      </c>
      <c r="G852">
        <v>23581.8</v>
      </c>
      <c r="H852">
        <v>0</v>
      </c>
      <c r="I852">
        <v>357330.96</v>
      </c>
      <c r="J852" t="s">
        <v>1</v>
      </c>
    </row>
    <row r="853" spans="1:10" x14ac:dyDescent="0.25">
      <c r="A853">
        <v>21005421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358034.98320000002</v>
      </c>
      <c r="I853">
        <v>0</v>
      </c>
      <c r="J853" t="s">
        <v>1</v>
      </c>
    </row>
    <row r="854" spans="1:10" x14ac:dyDescent="0.25">
      <c r="A854">
        <v>21005432</v>
      </c>
      <c r="B854">
        <v>3481.56</v>
      </c>
      <c r="C854">
        <v>10630.8</v>
      </c>
      <c r="D854">
        <v>461.52</v>
      </c>
      <c r="E854">
        <v>17453.88</v>
      </c>
      <c r="F854">
        <v>25148.880000000001</v>
      </c>
      <c r="G854">
        <v>1452.96</v>
      </c>
      <c r="H854">
        <v>0</v>
      </c>
      <c r="I854">
        <v>58629.599999999999</v>
      </c>
      <c r="J854" t="s">
        <v>1</v>
      </c>
    </row>
    <row r="855" spans="1:10" x14ac:dyDescent="0.25">
      <c r="A855">
        <v>21005433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59051.24869</v>
      </c>
      <c r="I855">
        <v>0</v>
      </c>
      <c r="J855" t="s">
        <v>1</v>
      </c>
    </row>
    <row r="856" spans="1:10" x14ac:dyDescent="0.25">
      <c r="A856">
        <v>21005443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196029.88459999999</v>
      </c>
      <c r="I856">
        <v>0</v>
      </c>
      <c r="J856" t="s">
        <v>1</v>
      </c>
    </row>
    <row r="857" spans="1:10" x14ac:dyDescent="0.25">
      <c r="A857">
        <v>21005444</v>
      </c>
      <c r="B857">
        <v>34894.080000000002</v>
      </c>
      <c r="C857">
        <v>20079.72</v>
      </c>
      <c r="D857">
        <v>4886.28</v>
      </c>
      <c r="E857">
        <v>25135.56</v>
      </c>
      <c r="F857">
        <v>22836.240000000002</v>
      </c>
      <c r="G857">
        <v>5478.84</v>
      </c>
      <c r="H857">
        <v>0</v>
      </c>
      <c r="I857">
        <v>113310.72</v>
      </c>
      <c r="J857" t="s">
        <v>1</v>
      </c>
    </row>
    <row r="858" spans="1:10" x14ac:dyDescent="0.25">
      <c r="A858">
        <v>21005451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43388.874199999998</v>
      </c>
      <c r="I858">
        <v>0</v>
      </c>
      <c r="J858" t="s">
        <v>1</v>
      </c>
    </row>
    <row r="859" spans="1:10" x14ac:dyDescent="0.25">
      <c r="A859">
        <v>21005452</v>
      </c>
      <c r="B859">
        <v>11707.2</v>
      </c>
      <c r="C859">
        <v>32602.32</v>
      </c>
      <c r="D859">
        <v>4856.3999999999996</v>
      </c>
      <c r="E859">
        <v>5452.92</v>
      </c>
      <c r="F859">
        <v>6897.6</v>
      </c>
      <c r="G859">
        <v>700.56</v>
      </c>
      <c r="H859">
        <v>0</v>
      </c>
      <c r="I859">
        <v>62217</v>
      </c>
      <c r="J859" t="s">
        <v>1</v>
      </c>
    </row>
    <row r="860" spans="1:10" x14ac:dyDescent="0.25">
      <c r="A860">
        <v>21005453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20051.554599999999</v>
      </c>
      <c r="I860">
        <v>0</v>
      </c>
      <c r="J860" t="s">
        <v>1</v>
      </c>
    </row>
    <row r="861" spans="1:10" x14ac:dyDescent="0.25">
      <c r="A861">
        <v>21005463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68255.494739999995</v>
      </c>
      <c r="I861">
        <v>0</v>
      </c>
      <c r="J861" t="s">
        <v>1</v>
      </c>
    </row>
    <row r="862" spans="1:10" x14ac:dyDescent="0.25">
      <c r="A862">
        <v>21005464</v>
      </c>
      <c r="B862">
        <v>6805.8</v>
      </c>
      <c r="C862">
        <v>9276.84</v>
      </c>
      <c r="D862">
        <v>2231.2800000000002</v>
      </c>
      <c r="E862">
        <v>30279.599999999999</v>
      </c>
      <c r="F862">
        <v>15763.32</v>
      </c>
      <c r="G862">
        <v>2476.44</v>
      </c>
      <c r="H862">
        <v>0</v>
      </c>
      <c r="I862">
        <v>66833.279999999999</v>
      </c>
      <c r="J862" t="s">
        <v>1</v>
      </c>
    </row>
    <row r="863" spans="1:10" x14ac:dyDescent="0.25">
      <c r="A863">
        <v>21005471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55511.320209999998</v>
      </c>
      <c r="I863">
        <v>0</v>
      </c>
      <c r="J863" t="s">
        <v>1</v>
      </c>
    </row>
    <row r="864" spans="1:10" x14ac:dyDescent="0.25">
      <c r="A864">
        <v>21005472</v>
      </c>
      <c r="B864">
        <v>47.88</v>
      </c>
      <c r="C864">
        <v>10504.8</v>
      </c>
      <c r="D864">
        <v>42765.84</v>
      </c>
      <c r="E864">
        <v>3.6</v>
      </c>
      <c r="F864">
        <v>832.32</v>
      </c>
      <c r="G864">
        <v>614.88</v>
      </c>
      <c r="H864">
        <v>0</v>
      </c>
      <c r="I864">
        <v>54769.32</v>
      </c>
      <c r="J864" t="s">
        <v>1</v>
      </c>
    </row>
    <row r="865" spans="1:10" x14ac:dyDescent="0.25">
      <c r="A865">
        <v>21005480</v>
      </c>
      <c r="B865">
        <v>4383</v>
      </c>
      <c r="C865">
        <v>12862.08</v>
      </c>
      <c r="D865">
        <v>963.72</v>
      </c>
      <c r="E865">
        <v>1045.44</v>
      </c>
      <c r="F865">
        <v>339.84</v>
      </c>
      <c r="G865">
        <v>0.72</v>
      </c>
      <c r="H865">
        <v>0</v>
      </c>
      <c r="I865">
        <v>19594.8</v>
      </c>
      <c r="J865" t="s">
        <v>1</v>
      </c>
    </row>
    <row r="866" spans="1:10" x14ac:dyDescent="0.25">
      <c r="A866">
        <v>21005481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19822.95147</v>
      </c>
      <c r="I866">
        <v>0</v>
      </c>
      <c r="J866" t="s">
        <v>1</v>
      </c>
    </row>
    <row r="867" spans="1:10" x14ac:dyDescent="0.25">
      <c r="A867">
        <v>21005483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133625.54999999999</v>
      </c>
      <c r="I867">
        <v>0</v>
      </c>
      <c r="J867" t="s">
        <v>1</v>
      </c>
    </row>
    <row r="868" spans="1:10" x14ac:dyDescent="0.25">
      <c r="A868">
        <v>21005484</v>
      </c>
      <c r="B868">
        <v>43627.32</v>
      </c>
      <c r="C868">
        <v>15557.4</v>
      </c>
      <c r="D868">
        <v>5867.28</v>
      </c>
      <c r="E868">
        <v>48502.8</v>
      </c>
      <c r="F868">
        <v>15426.36</v>
      </c>
      <c r="G868">
        <v>4642.5600000000004</v>
      </c>
      <c r="H868">
        <v>0</v>
      </c>
      <c r="I868">
        <v>133623.72</v>
      </c>
      <c r="J868" t="s">
        <v>1</v>
      </c>
    </row>
    <row r="869" spans="1:10" x14ac:dyDescent="0.25">
      <c r="A869">
        <v>21005491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4817.9459800000004</v>
      </c>
      <c r="I869">
        <v>0</v>
      </c>
      <c r="J869" t="s">
        <v>1</v>
      </c>
    </row>
    <row r="870" spans="1:10" x14ac:dyDescent="0.25">
      <c r="A870">
        <v>21005492</v>
      </c>
      <c r="B870">
        <v>1363.32</v>
      </c>
      <c r="C870">
        <v>11581.2</v>
      </c>
      <c r="D870">
        <v>240.12</v>
      </c>
      <c r="E870">
        <v>5471.64</v>
      </c>
      <c r="F870">
        <v>11700.36</v>
      </c>
      <c r="G870">
        <v>353.16</v>
      </c>
      <c r="H870">
        <v>0</v>
      </c>
      <c r="I870">
        <v>30709.8</v>
      </c>
      <c r="J870" t="s">
        <v>1</v>
      </c>
    </row>
    <row r="871" spans="1:10" x14ac:dyDescent="0.25">
      <c r="A871">
        <v>21005493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26057.876850000001</v>
      </c>
      <c r="I871">
        <v>0</v>
      </c>
      <c r="J871" t="s">
        <v>1</v>
      </c>
    </row>
    <row r="872" spans="1:10" x14ac:dyDescent="0.25">
      <c r="A872">
        <v>21005500</v>
      </c>
      <c r="B872">
        <v>47469.24</v>
      </c>
      <c r="C872">
        <v>2264.4</v>
      </c>
      <c r="D872">
        <v>1818</v>
      </c>
      <c r="E872">
        <v>8001.72</v>
      </c>
      <c r="F872">
        <v>59.4</v>
      </c>
      <c r="G872">
        <v>75.599999999999994</v>
      </c>
      <c r="H872">
        <v>0</v>
      </c>
      <c r="I872">
        <v>59688.36</v>
      </c>
      <c r="J872" t="s">
        <v>1</v>
      </c>
    </row>
    <row r="873" spans="1:10" x14ac:dyDescent="0.25">
      <c r="A873">
        <v>21005501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62313.613369999999</v>
      </c>
      <c r="I873">
        <v>0</v>
      </c>
      <c r="J873" t="s">
        <v>1</v>
      </c>
    </row>
    <row r="874" spans="1:10" x14ac:dyDescent="0.25">
      <c r="A874">
        <v>21005512</v>
      </c>
      <c r="B874">
        <v>5584.32</v>
      </c>
      <c r="C874">
        <v>24453.360000000001</v>
      </c>
      <c r="D874">
        <v>4692.24</v>
      </c>
      <c r="E874">
        <v>44790.12</v>
      </c>
      <c r="F874">
        <v>41821.919999999998</v>
      </c>
      <c r="G874">
        <v>7412.04</v>
      </c>
      <c r="H874">
        <v>0</v>
      </c>
      <c r="I874">
        <v>128754</v>
      </c>
      <c r="J874" t="s">
        <v>1</v>
      </c>
    </row>
    <row r="875" spans="1:10" x14ac:dyDescent="0.25">
      <c r="A875">
        <v>21005513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128919.2055</v>
      </c>
      <c r="I875">
        <v>0</v>
      </c>
      <c r="J875" t="s">
        <v>1</v>
      </c>
    </row>
    <row r="876" spans="1:10" x14ac:dyDescent="0.25">
      <c r="A876">
        <v>21005523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19438.466199999999</v>
      </c>
      <c r="I876">
        <v>0</v>
      </c>
      <c r="J876" t="s">
        <v>1</v>
      </c>
    </row>
    <row r="877" spans="1:10" x14ac:dyDescent="0.25">
      <c r="A877">
        <v>21005524</v>
      </c>
      <c r="B877">
        <v>835.92</v>
      </c>
      <c r="C877">
        <v>4610.88</v>
      </c>
      <c r="D877">
        <v>136.08000000000001</v>
      </c>
      <c r="E877">
        <v>5601.24</v>
      </c>
      <c r="F877">
        <v>7688.52</v>
      </c>
      <c r="G877">
        <v>296.27999999999997</v>
      </c>
      <c r="H877">
        <v>0</v>
      </c>
      <c r="I877">
        <v>19168.919999999998</v>
      </c>
      <c r="J877" t="s">
        <v>1</v>
      </c>
    </row>
    <row r="878" spans="1:10" x14ac:dyDescent="0.25">
      <c r="A878">
        <v>21005532</v>
      </c>
      <c r="B878">
        <v>24976.080000000002</v>
      </c>
      <c r="C878">
        <v>11859.84</v>
      </c>
      <c r="D878">
        <v>2698.2</v>
      </c>
      <c r="E878">
        <v>23064.48</v>
      </c>
      <c r="F878">
        <v>7930.44</v>
      </c>
      <c r="G878">
        <v>2585.52</v>
      </c>
      <c r="H878">
        <v>0</v>
      </c>
      <c r="I878">
        <v>73114.559999999998</v>
      </c>
      <c r="J878" t="s">
        <v>1</v>
      </c>
    </row>
    <row r="879" spans="1:10" x14ac:dyDescent="0.25">
      <c r="A879">
        <v>21005533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73369.36477</v>
      </c>
      <c r="I879">
        <v>0</v>
      </c>
      <c r="J879" t="s">
        <v>1</v>
      </c>
    </row>
    <row r="880" spans="1:10" x14ac:dyDescent="0.25">
      <c r="A880">
        <v>21005543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104709.594</v>
      </c>
      <c r="I880">
        <v>0</v>
      </c>
      <c r="J880" t="s">
        <v>1</v>
      </c>
    </row>
    <row r="881" spans="1:10" x14ac:dyDescent="0.25">
      <c r="A881">
        <v>21005544</v>
      </c>
      <c r="B881">
        <v>12861.36</v>
      </c>
      <c r="C881">
        <v>11751.12</v>
      </c>
      <c r="D881">
        <v>5348.88</v>
      </c>
      <c r="E881">
        <v>32505.48</v>
      </c>
      <c r="F881">
        <v>13825.44</v>
      </c>
      <c r="G881">
        <v>4338.3599999999997</v>
      </c>
      <c r="H881">
        <v>0</v>
      </c>
      <c r="I881">
        <v>80630.64</v>
      </c>
      <c r="J881" t="s">
        <v>1</v>
      </c>
    </row>
    <row r="882" spans="1:10" x14ac:dyDescent="0.25">
      <c r="A882">
        <v>21005552</v>
      </c>
      <c r="B882">
        <v>3327.48</v>
      </c>
      <c r="C882">
        <v>15048.36</v>
      </c>
      <c r="D882">
        <v>1227.5999999999999</v>
      </c>
      <c r="E882">
        <v>5121.3599999999997</v>
      </c>
      <c r="F882">
        <v>6968.88</v>
      </c>
      <c r="G882">
        <v>213.12</v>
      </c>
      <c r="H882">
        <v>0</v>
      </c>
      <c r="I882">
        <v>31906.799999999999</v>
      </c>
      <c r="J882" t="s">
        <v>1</v>
      </c>
    </row>
    <row r="883" spans="1:10" x14ac:dyDescent="0.25">
      <c r="A883">
        <v>21005553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32148.440259999999</v>
      </c>
      <c r="I883">
        <v>0</v>
      </c>
      <c r="J883" t="s">
        <v>1</v>
      </c>
    </row>
    <row r="884" spans="1:10" x14ac:dyDescent="0.25">
      <c r="A884">
        <v>21005563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359632.6851</v>
      </c>
      <c r="I884">
        <v>0</v>
      </c>
      <c r="J884" t="s">
        <v>1</v>
      </c>
    </row>
    <row r="885" spans="1:10" x14ac:dyDescent="0.25">
      <c r="A885">
        <v>21005564</v>
      </c>
      <c r="B885">
        <v>28520.28</v>
      </c>
      <c r="C885">
        <v>5356.8</v>
      </c>
      <c r="D885">
        <v>23385.96</v>
      </c>
      <c r="E885">
        <v>203994</v>
      </c>
      <c r="F885">
        <v>71283.960000000006</v>
      </c>
      <c r="G885">
        <v>26300.880000000001</v>
      </c>
      <c r="H885">
        <v>0</v>
      </c>
      <c r="I885">
        <v>358841.88</v>
      </c>
      <c r="J885" t="s">
        <v>1</v>
      </c>
    </row>
    <row r="886" spans="1:10" x14ac:dyDescent="0.25">
      <c r="A886">
        <v>21005571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42567.342949999998</v>
      </c>
      <c r="I886">
        <v>0</v>
      </c>
      <c r="J886" t="s">
        <v>1</v>
      </c>
    </row>
    <row r="887" spans="1:10" x14ac:dyDescent="0.25">
      <c r="A887">
        <v>21005572</v>
      </c>
      <c r="B887">
        <v>3106.44</v>
      </c>
      <c r="C887">
        <v>21665.88</v>
      </c>
      <c r="D887">
        <v>2051.64</v>
      </c>
      <c r="E887">
        <v>4627.8</v>
      </c>
      <c r="F887">
        <v>8844.48</v>
      </c>
      <c r="G887">
        <v>1992.96</v>
      </c>
      <c r="H887">
        <v>0</v>
      </c>
      <c r="I887">
        <v>42289.2</v>
      </c>
      <c r="J887" t="s">
        <v>1</v>
      </c>
    </row>
    <row r="888" spans="1:10" x14ac:dyDescent="0.25">
      <c r="A888">
        <v>21005582</v>
      </c>
      <c r="B888">
        <v>23.4</v>
      </c>
      <c r="C888">
        <v>571.32000000000005</v>
      </c>
      <c r="D888">
        <v>3827.52</v>
      </c>
      <c r="E888">
        <v>0</v>
      </c>
      <c r="F888">
        <v>1463.04</v>
      </c>
      <c r="G888">
        <v>2955.96</v>
      </c>
      <c r="H888">
        <v>9951.2562789999993</v>
      </c>
      <c r="I888">
        <v>8841.24</v>
      </c>
      <c r="J888" t="s">
        <v>1</v>
      </c>
    </row>
    <row r="889" spans="1:10" x14ac:dyDescent="0.25">
      <c r="A889">
        <v>21005583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33292.535929999998</v>
      </c>
      <c r="I889">
        <v>0</v>
      </c>
      <c r="J889" t="s">
        <v>1</v>
      </c>
    </row>
    <row r="890" spans="1:10" x14ac:dyDescent="0.25">
      <c r="A890">
        <v>21005584</v>
      </c>
      <c r="B890">
        <v>3283.56</v>
      </c>
      <c r="C890">
        <v>2752.2</v>
      </c>
      <c r="D890">
        <v>3593.88</v>
      </c>
      <c r="E890">
        <v>5808.24</v>
      </c>
      <c r="F890">
        <v>7452.36</v>
      </c>
      <c r="G890">
        <v>6642</v>
      </c>
      <c r="H890">
        <v>0</v>
      </c>
      <c r="I890">
        <v>29532.240000000002</v>
      </c>
      <c r="J890" t="s">
        <v>1</v>
      </c>
    </row>
    <row r="891" spans="1:10" x14ac:dyDescent="0.25">
      <c r="A891">
        <v>21005591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62917.341630000003</v>
      </c>
      <c r="I891">
        <v>0</v>
      </c>
      <c r="J891" t="s">
        <v>1</v>
      </c>
    </row>
    <row r="892" spans="1:10" x14ac:dyDescent="0.25">
      <c r="A892">
        <v>21005592</v>
      </c>
      <c r="B892">
        <v>261.36</v>
      </c>
      <c r="C892">
        <v>19377.36</v>
      </c>
      <c r="D892">
        <v>32761.8</v>
      </c>
      <c r="E892">
        <v>136.44</v>
      </c>
      <c r="F892">
        <v>7421.04</v>
      </c>
      <c r="G892">
        <v>2347.56</v>
      </c>
      <c r="H892">
        <v>0</v>
      </c>
      <c r="I892">
        <v>62305.56</v>
      </c>
      <c r="J892" t="s">
        <v>1</v>
      </c>
    </row>
    <row r="893" spans="1:10" x14ac:dyDescent="0.25">
      <c r="A893">
        <v>21005600</v>
      </c>
      <c r="B893">
        <v>6427.8</v>
      </c>
      <c r="C893">
        <v>4230</v>
      </c>
      <c r="D893">
        <v>252</v>
      </c>
      <c r="E893">
        <v>5926.68</v>
      </c>
      <c r="F893">
        <v>4998.96</v>
      </c>
      <c r="G893">
        <v>751.68</v>
      </c>
      <c r="H893">
        <v>0</v>
      </c>
      <c r="I893">
        <v>22587.119999999999</v>
      </c>
      <c r="J893" t="s">
        <v>1</v>
      </c>
    </row>
    <row r="894" spans="1:10" x14ac:dyDescent="0.25">
      <c r="A894">
        <v>21005601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22587.429329999999</v>
      </c>
      <c r="I894">
        <v>0</v>
      </c>
      <c r="J894" t="s">
        <v>1</v>
      </c>
    </row>
    <row r="895" spans="1:10" x14ac:dyDescent="0.25">
      <c r="A895">
        <v>21005603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64620.164949999998</v>
      </c>
      <c r="I895">
        <v>0</v>
      </c>
      <c r="J895" t="s">
        <v>1</v>
      </c>
    </row>
    <row r="896" spans="1:10" x14ac:dyDescent="0.25">
      <c r="A896">
        <v>21005604</v>
      </c>
      <c r="B896">
        <v>23354.639999999999</v>
      </c>
      <c r="C896">
        <v>8143.92</v>
      </c>
      <c r="D896">
        <v>2613.96</v>
      </c>
      <c r="E896">
        <v>19426.68</v>
      </c>
      <c r="F896">
        <v>6971.04</v>
      </c>
      <c r="G896">
        <v>3983.76</v>
      </c>
      <c r="H896">
        <v>0</v>
      </c>
      <c r="I896">
        <v>64494</v>
      </c>
      <c r="J896" t="s">
        <v>1</v>
      </c>
    </row>
    <row r="897" spans="1:10" x14ac:dyDescent="0.25">
      <c r="A897">
        <v>21005611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97186.930940000006</v>
      </c>
      <c r="I897">
        <v>0</v>
      </c>
      <c r="J897" t="s">
        <v>1</v>
      </c>
    </row>
    <row r="898" spans="1:10" x14ac:dyDescent="0.25">
      <c r="A898">
        <v>21005612</v>
      </c>
      <c r="B898">
        <v>1732.32</v>
      </c>
      <c r="C898">
        <v>18720.72</v>
      </c>
      <c r="D898">
        <v>53151.839999999997</v>
      </c>
      <c r="E898">
        <v>114.84</v>
      </c>
      <c r="F898">
        <v>338.4</v>
      </c>
      <c r="G898">
        <v>198</v>
      </c>
      <c r="H898">
        <v>0</v>
      </c>
      <c r="I898">
        <v>74256.12</v>
      </c>
      <c r="J898" t="s">
        <v>1</v>
      </c>
    </row>
    <row r="899" spans="1:10" x14ac:dyDescent="0.25">
      <c r="A899">
        <v>21005623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54678.988810000003</v>
      </c>
      <c r="I899">
        <v>0</v>
      </c>
      <c r="J899" t="s">
        <v>1</v>
      </c>
    </row>
    <row r="900" spans="1:10" x14ac:dyDescent="0.25">
      <c r="A900">
        <v>21005624</v>
      </c>
      <c r="B900">
        <v>108</v>
      </c>
      <c r="C900">
        <v>5647.32</v>
      </c>
      <c r="D900">
        <v>10684.8</v>
      </c>
      <c r="E900">
        <v>475.92</v>
      </c>
      <c r="F900">
        <v>23069.52</v>
      </c>
      <c r="G900">
        <v>14437.08</v>
      </c>
      <c r="H900">
        <v>0</v>
      </c>
      <c r="I900">
        <v>54422.64</v>
      </c>
      <c r="J900" t="s">
        <v>1</v>
      </c>
    </row>
    <row r="901" spans="1:10" x14ac:dyDescent="0.25">
      <c r="A901">
        <v>21005631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40955.960879999999</v>
      </c>
      <c r="I901">
        <v>0</v>
      </c>
      <c r="J901" t="s">
        <v>1</v>
      </c>
    </row>
    <row r="902" spans="1:10" x14ac:dyDescent="0.25">
      <c r="A902">
        <v>21005632</v>
      </c>
      <c r="B902">
        <v>26598.240000000002</v>
      </c>
      <c r="C902">
        <v>136.80000000000001</v>
      </c>
      <c r="D902">
        <v>3148.92</v>
      </c>
      <c r="E902">
        <v>6601.68</v>
      </c>
      <c r="F902">
        <v>45</v>
      </c>
      <c r="G902">
        <v>2937.96</v>
      </c>
      <c r="H902">
        <v>0</v>
      </c>
      <c r="I902">
        <v>39468.6</v>
      </c>
      <c r="J902" t="s">
        <v>1</v>
      </c>
    </row>
    <row r="903" spans="1:10" x14ac:dyDescent="0.25">
      <c r="A903">
        <v>21005642</v>
      </c>
      <c r="B903">
        <v>42.48</v>
      </c>
      <c r="C903">
        <v>375.48</v>
      </c>
      <c r="D903">
        <v>200.88</v>
      </c>
      <c r="E903">
        <v>3160.44</v>
      </c>
      <c r="F903">
        <v>4746.24</v>
      </c>
      <c r="G903">
        <v>644.04</v>
      </c>
      <c r="H903">
        <v>9656.7722470000008</v>
      </c>
      <c r="I903">
        <v>9169.56</v>
      </c>
      <c r="J903" t="s">
        <v>1</v>
      </c>
    </row>
    <row r="904" spans="1:10" x14ac:dyDescent="0.25">
      <c r="A904">
        <v>21005643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176053.571</v>
      </c>
      <c r="I904">
        <v>0</v>
      </c>
      <c r="J904" t="s">
        <v>1</v>
      </c>
    </row>
    <row r="905" spans="1:10" x14ac:dyDescent="0.25">
      <c r="A905">
        <v>21005644</v>
      </c>
      <c r="B905">
        <v>4280.04</v>
      </c>
      <c r="C905">
        <v>37201.32</v>
      </c>
      <c r="D905">
        <v>6292.8</v>
      </c>
      <c r="E905">
        <v>8561.8799999999992</v>
      </c>
      <c r="F905">
        <v>105171.84</v>
      </c>
      <c r="G905">
        <v>12417.48</v>
      </c>
      <c r="H905">
        <v>0</v>
      </c>
      <c r="I905">
        <v>173925.36</v>
      </c>
      <c r="J905" t="s">
        <v>1</v>
      </c>
    </row>
    <row r="906" spans="1:10" x14ac:dyDescent="0.25">
      <c r="A906">
        <v>21005652</v>
      </c>
      <c r="B906">
        <v>665.28</v>
      </c>
      <c r="C906">
        <v>4788</v>
      </c>
      <c r="D906">
        <v>30724.92</v>
      </c>
      <c r="E906">
        <v>1659.24</v>
      </c>
      <c r="F906">
        <v>7508.52</v>
      </c>
      <c r="G906">
        <v>32590.799999999999</v>
      </c>
      <c r="H906">
        <v>0</v>
      </c>
      <c r="I906">
        <v>77936.759999999995</v>
      </c>
      <c r="J906" t="s">
        <v>1</v>
      </c>
    </row>
    <row r="907" spans="1:10" x14ac:dyDescent="0.25">
      <c r="A907">
        <v>21005653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78280.912030000007</v>
      </c>
      <c r="I907">
        <v>0</v>
      </c>
      <c r="J907" t="s">
        <v>1</v>
      </c>
    </row>
    <row r="908" spans="1:10" x14ac:dyDescent="0.25">
      <c r="A908">
        <v>21005662</v>
      </c>
      <c r="B908">
        <v>0</v>
      </c>
      <c r="C908">
        <v>0.36</v>
      </c>
      <c r="D908">
        <v>0</v>
      </c>
      <c r="E908">
        <v>0</v>
      </c>
      <c r="F908">
        <v>0.36</v>
      </c>
      <c r="G908">
        <v>2.88</v>
      </c>
      <c r="H908">
        <v>4.3200591619999997</v>
      </c>
      <c r="I908">
        <v>3.6</v>
      </c>
      <c r="J908" t="s">
        <v>1</v>
      </c>
    </row>
    <row r="909" spans="1:10" x14ac:dyDescent="0.25">
      <c r="A909">
        <v>21005663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63364.46776</v>
      </c>
      <c r="I909">
        <v>0</v>
      </c>
      <c r="J909" t="s">
        <v>1</v>
      </c>
    </row>
    <row r="910" spans="1:10" x14ac:dyDescent="0.25">
      <c r="A910">
        <v>21005664</v>
      </c>
      <c r="B910">
        <v>2998.44</v>
      </c>
      <c r="C910">
        <v>3352.32</v>
      </c>
      <c r="D910">
        <v>5476.32</v>
      </c>
      <c r="E910">
        <v>11716.56</v>
      </c>
      <c r="F910">
        <v>17789.759999999998</v>
      </c>
      <c r="G910">
        <v>21036.959999999999</v>
      </c>
      <c r="H910">
        <v>0</v>
      </c>
      <c r="I910">
        <v>62370.36</v>
      </c>
      <c r="J910" t="s">
        <v>1</v>
      </c>
    </row>
    <row r="911" spans="1:10" x14ac:dyDescent="0.25">
      <c r="A911">
        <v>21005672</v>
      </c>
      <c r="B911">
        <v>25216.92</v>
      </c>
      <c r="C911">
        <v>12708</v>
      </c>
      <c r="D911">
        <v>6774.84</v>
      </c>
      <c r="E911">
        <v>261695.52</v>
      </c>
      <c r="F911">
        <v>119250.36</v>
      </c>
      <c r="G911">
        <v>37109.879999999997</v>
      </c>
      <c r="H911">
        <v>0</v>
      </c>
      <c r="I911">
        <v>462755.52</v>
      </c>
      <c r="J911" t="s">
        <v>1</v>
      </c>
    </row>
    <row r="912" spans="1:10" x14ac:dyDescent="0.25">
      <c r="A912">
        <v>21005673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861061.59199999995</v>
      </c>
      <c r="I912">
        <v>0</v>
      </c>
      <c r="J912" t="s">
        <v>1</v>
      </c>
    </row>
    <row r="913" spans="1:10" x14ac:dyDescent="0.25">
      <c r="A913">
        <v>21005680</v>
      </c>
      <c r="B913">
        <v>58.32</v>
      </c>
      <c r="C913">
        <v>2108.52</v>
      </c>
      <c r="D913">
        <v>8056.44</v>
      </c>
      <c r="E913">
        <v>95.4</v>
      </c>
      <c r="F913">
        <v>405</v>
      </c>
      <c r="G913">
        <v>1433.52</v>
      </c>
      <c r="H913">
        <v>0</v>
      </c>
      <c r="I913">
        <v>12157.2</v>
      </c>
      <c r="J913" t="s">
        <v>1</v>
      </c>
    </row>
    <row r="914" spans="1:10" x14ac:dyDescent="0.25">
      <c r="A914">
        <v>21005681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12492.891089999999</v>
      </c>
      <c r="I914">
        <v>0</v>
      </c>
      <c r="J914" t="s">
        <v>1</v>
      </c>
    </row>
    <row r="915" spans="1:10" x14ac:dyDescent="0.25">
      <c r="A915">
        <v>21005683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22754.11161</v>
      </c>
      <c r="I915">
        <v>0</v>
      </c>
      <c r="J915" t="s">
        <v>1</v>
      </c>
    </row>
    <row r="916" spans="1:10" x14ac:dyDescent="0.25">
      <c r="A916">
        <v>21005684</v>
      </c>
      <c r="B916">
        <v>3.96</v>
      </c>
      <c r="C916">
        <v>5171.76</v>
      </c>
      <c r="D916">
        <v>12890.52</v>
      </c>
      <c r="E916">
        <v>97.56</v>
      </c>
      <c r="F916">
        <v>2009.88</v>
      </c>
      <c r="G916">
        <v>2458.8000000000002</v>
      </c>
      <c r="H916">
        <v>0</v>
      </c>
      <c r="I916">
        <v>22632.48</v>
      </c>
      <c r="J916" t="s">
        <v>1</v>
      </c>
    </row>
    <row r="917" spans="1:10" x14ac:dyDescent="0.25">
      <c r="A917">
        <v>21005691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68762.741680000006</v>
      </c>
      <c r="I917">
        <v>0</v>
      </c>
      <c r="J917" t="s">
        <v>1</v>
      </c>
    </row>
    <row r="918" spans="1:10" x14ac:dyDescent="0.25">
      <c r="A918">
        <v>21005692</v>
      </c>
      <c r="B918">
        <v>540.36</v>
      </c>
      <c r="C918">
        <v>21005.64</v>
      </c>
      <c r="D918">
        <v>7980.48</v>
      </c>
      <c r="E918">
        <v>739.8</v>
      </c>
      <c r="F918">
        <v>22046.400000000001</v>
      </c>
      <c r="G918">
        <v>6510.96</v>
      </c>
      <c r="H918">
        <v>0</v>
      </c>
      <c r="I918">
        <v>58823.64</v>
      </c>
      <c r="J918" t="s">
        <v>1</v>
      </c>
    </row>
    <row r="919" spans="1:10" x14ac:dyDescent="0.25">
      <c r="A919">
        <v>21005700</v>
      </c>
      <c r="B919">
        <v>66134.16</v>
      </c>
      <c r="C919">
        <v>10897.92</v>
      </c>
      <c r="D919">
        <v>6921.72</v>
      </c>
      <c r="E919">
        <v>36012.239999999998</v>
      </c>
      <c r="F919">
        <v>1522.08</v>
      </c>
      <c r="G919">
        <v>695.88</v>
      </c>
      <c r="H919">
        <v>0</v>
      </c>
      <c r="I919">
        <v>122184</v>
      </c>
      <c r="J919" t="s">
        <v>1</v>
      </c>
    </row>
    <row r="920" spans="1:10" x14ac:dyDescent="0.25">
      <c r="A920">
        <v>21005701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134677.48439999999</v>
      </c>
      <c r="I920">
        <v>0</v>
      </c>
      <c r="J920" t="s">
        <v>1</v>
      </c>
    </row>
    <row r="921" spans="1:10" x14ac:dyDescent="0.25">
      <c r="A921">
        <v>21005712</v>
      </c>
      <c r="B921">
        <v>14612.04</v>
      </c>
      <c r="C921">
        <v>4985.28</v>
      </c>
      <c r="D921">
        <v>1518.84</v>
      </c>
      <c r="E921">
        <v>24475.68</v>
      </c>
      <c r="F921">
        <v>12082.32</v>
      </c>
      <c r="G921">
        <v>5936.4</v>
      </c>
      <c r="H921">
        <v>0</v>
      </c>
      <c r="I921">
        <v>63610.559999999998</v>
      </c>
      <c r="J921" t="s">
        <v>1</v>
      </c>
    </row>
    <row r="922" spans="1:10" x14ac:dyDescent="0.25">
      <c r="A922">
        <v>21005713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148867.07870000001</v>
      </c>
      <c r="I922">
        <v>0</v>
      </c>
      <c r="J922" t="s">
        <v>1</v>
      </c>
    </row>
    <row r="923" spans="1:10" x14ac:dyDescent="0.25">
      <c r="A923">
        <v>21005720</v>
      </c>
      <c r="B923">
        <v>48.96</v>
      </c>
      <c r="C923">
        <v>1693.44</v>
      </c>
      <c r="D923">
        <v>3728.16</v>
      </c>
      <c r="E923">
        <v>136.08000000000001</v>
      </c>
      <c r="F923">
        <v>1875.24</v>
      </c>
      <c r="G923">
        <v>2202.12</v>
      </c>
      <c r="H923">
        <v>0</v>
      </c>
      <c r="I923">
        <v>9684</v>
      </c>
      <c r="J923" t="s">
        <v>1</v>
      </c>
    </row>
    <row r="924" spans="1:10" x14ac:dyDescent="0.25">
      <c r="A924">
        <v>21005721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10444.10303</v>
      </c>
      <c r="I924">
        <v>0</v>
      </c>
      <c r="J924" t="s">
        <v>1</v>
      </c>
    </row>
    <row r="925" spans="1:10" x14ac:dyDescent="0.25">
      <c r="A925">
        <v>21005723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161093.92610000001</v>
      </c>
      <c r="I925">
        <v>0</v>
      </c>
      <c r="J925" t="s">
        <v>1</v>
      </c>
    </row>
    <row r="926" spans="1:10" x14ac:dyDescent="0.25">
      <c r="A926">
        <v>21005724</v>
      </c>
      <c r="B926">
        <v>176.04</v>
      </c>
      <c r="C926">
        <v>5217.4799999999996</v>
      </c>
      <c r="D926">
        <v>18551.52</v>
      </c>
      <c r="E926">
        <v>708.12</v>
      </c>
      <c r="F926">
        <v>18025.560000000001</v>
      </c>
      <c r="G926">
        <v>118413</v>
      </c>
      <c r="H926">
        <v>0</v>
      </c>
      <c r="I926">
        <v>161091.72</v>
      </c>
      <c r="J926" t="s">
        <v>1</v>
      </c>
    </row>
    <row r="927" spans="1:10" x14ac:dyDescent="0.25">
      <c r="A927">
        <v>21005732</v>
      </c>
      <c r="B927">
        <v>849.96</v>
      </c>
      <c r="C927">
        <v>4408.92</v>
      </c>
      <c r="D927">
        <v>3194.64</v>
      </c>
      <c r="E927">
        <v>10860.48</v>
      </c>
      <c r="F927">
        <v>22989.599999999999</v>
      </c>
      <c r="G927">
        <v>14755.68</v>
      </c>
      <c r="H927">
        <v>0</v>
      </c>
      <c r="I927">
        <v>57059.28</v>
      </c>
      <c r="J927" t="s">
        <v>1</v>
      </c>
    </row>
    <row r="928" spans="1:10" x14ac:dyDescent="0.25">
      <c r="A928">
        <v>21005733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57271.024310000001</v>
      </c>
      <c r="I928">
        <v>0</v>
      </c>
      <c r="J928" t="s">
        <v>1</v>
      </c>
    </row>
    <row r="929" spans="1:10" x14ac:dyDescent="0.25">
      <c r="A929">
        <v>21005743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74208.896269999997</v>
      </c>
      <c r="I929">
        <v>0</v>
      </c>
      <c r="J929" t="s">
        <v>1</v>
      </c>
    </row>
    <row r="930" spans="1:10" x14ac:dyDescent="0.25">
      <c r="A930">
        <v>21005744</v>
      </c>
      <c r="B930">
        <v>13578.84</v>
      </c>
      <c r="C930">
        <v>11865.96</v>
      </c>
      <c r="D930">
        <v>3925.08</v>
      </c>
      <c r="E930">
        <v>26106.48</v>
      </c>
      <c r="F930">
        <v>15126.48</v>
      </c>
      <c r="G930">
        <v>3455.28</v>
      </c>
      <c r="H930">
        <v>0</v>
      </c>
      <c r="I930">
        <v>74058.12</v>
      </c>
      <c r="J930" t="s">
        <v>1</v>
      </c>
    </row>
    <row r="931" spans="1:10" x14ac:dyDescent="0.25">
      <c r="A931">
        <v>21005752</v>
      </c>
      <c r="B931">
        <v>4201.5600000000004</v>
      </c>
      <c r="C931">
        <v>937.44</v>
      </c>
      <c r="D931">
        <v>103.68</v>
      </c>
      <c r="E931">
        <v>70893</v>
      </c>
      <c r="F931">
        <v>6647.04</v>
      </c>
      <c r="G931">
        <v>1149.1199999999999</v>
      </c>
      <c r="H931">
        <v>0</v>
      </c>
      <c r="I931">
        <v>83931.839999999997</v>
      </c>
      <c r="J931" t="s">
        <v>1</v>
      </c>
    </row>
    <row r="932" spans="1:10" x14ac:dyDescent="0.25">
      <c r="A932">
        <v>21005753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97793.539250000002</v>
      </c>
      <c r="I932">
        <v>0</v>
      </c>
      <c r="J932" t="s">
        <v>1</v>
      </c>
    </row>
    <row r="933" spans="1:10" x14ac:dyDescent="0.25">
      <c r="A933">
        <v>21005760</v>
      </c>
      <c r="B933">
        <v>1995.84</v>
      </c>
      <c r="C933">
        <v>60696</v>
      </c>
      <c r="D933">
        <v>30522.6</v>
      </c>
      <c r="E933">
        <v>207</v>
      </c>
      <c r="F933">
        <v>6326.28</v>
      </c>
      <c r="G933">
        <v>4328.6400000000003</v>
      </c>
      <c r="H933">
        <v>0</v>
      </c>
      <c r="I933">
        <v>104076.36</v>
      </c>
      <c r="J933" t="s">
        <v>1</v>
      </c>
    </row>
    <row r="934" spans="1:10" x14ac:dyDescent="0.25">
      <c r="A934">
        <v>21005761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245470.0816</v>
      </c>
      <c r="I934">
        <v>0</v>
      </c>
      <c r="J934" t="s">
        <v>1</v>
      </c>
    </row>
    <row r="935" spans="1:10" x14ac:dyDescent="0.25">
      <c r="A935">
        <v>21005771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69621.713449999996</v>
      </c>
      <c r="I935">
        <v>0</v>
      </c>
      <c r="J935" t="s">
        <v>1</v>
      </c>
    </row>
    <row r="936" spans="1:10" x14ac:dyDescent="0.25">
      <c r="A936">
        <v>21005772</v>
      </c>
      <c r="B936">
        <v>7553.88</v>
      </c>
      <c r="C936">
        <v>45712.08</v>
      </c>
      <c r="D936">
        <v>14517.36</v>
      </c>
      <c r="E936">
        <v>34.56</v>
      </c>
      <c r="F936">
        <v>126</v>
      </c>
      <c r="G936">
        <v>56.16</v>
      </c>
      <c r="H936">
        <v>0</v>
      </c>
      <c r="I936">
        <v>68000.039999999994</v>
      </c>
      <c r="J936" t="s">
        <v>1</v>
      </c>
    </row>
    <row r="937" spans="1:10" x14ac:dyDescent="0.25">
      <c r="A937">
        <v>21005780</v>
      </c>
      <c r="B937">
        <v>14621.76</v>
      </c>
      <c r="C937">
        <v>292.32</v>
      </c>
      <c r="D937">
        <v>619.55999999999995</v>
      </c>
      <c r="E937">
        <v>3709.08</v>
      </c>
      <c r="F937">
        <v>10.8</v>
      </c>
      <c r="G937">
        <v>19.440000000000001</v>
      </c>
      <c r="H937">
        <v>0</v>
      </c>
      <c r="I937">
        <v>19272.96</v>
      </c>
      <c r="J937" t="s">
        <v>1</v>
      </c>
    </row>
    <row r="938" spans="1:10" x14ac:dyDescent="0.25">
      <c r="A938">
        <v>21005781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19805.67123</v>
      </c>
      <c r="I938">
        <v>0</v>
      </c>
      <c r="J938" t="s">
        <v>1</v>
      </c>
    </row>
    <row r="939" spans="1:10" x14ac:dyDescent="0.25">
      <c r="A939">
        <v>21005791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11741.200790000001</v>
      </c>
      <c r="I939">
        <v>0</v>
      </c>
      <c r="J939" t="s">
        <v>1</v>
      </c>
    </row>
    <row r="940" spans="1:10" x14ac:dyDescent="0.25">
      <c r="A940">
        <v>21005792</v>
      </c>
      <c r="B940">
        <v>1716.48</v>
      </c>
      <c r="C940">
        <v>3332.88</v>
      </c>
      <c r="D940">
        <v>1943.64</v>
      </c>
      <c r="E940">
        <v>1637.28</v>
      </c>
      <c r="F940">
        <v>1638</v>
      </c>
      <c r="G940">
        <v>1135.08</v>
      </c>
      <c r="H940">
        <v>0</v>
      </c>
      <c r="I940">
        <v>11403.36</v>
      </c>
      <c r="J940" t="s">
        <v>1</v>
      </c>
    </row>
    <row r="941" spans="1:10" x14ac:dyDescent="0.25">
      <c r="A941">
        <v>21005800</v>
      </c>
      <c r="B941">
        <v>31512.240000000002</v>
      </c>
      <c r="C941">
        <v>7.56</v>
      </c>
      <c r="D941">
        <v>21.96</v>
      </c>
      <c r="E941">
        <v>20431.439999999999</v>
      </c>
      <c r="F941">
        <v>0</v>
      </c>
      <c r="G941">
        <v>499.68</v>
      </c>
      <c r="H941">
        <v>0</v>
      </c>
      <c r="I941">
        <v>52472.88</v>
      </c>
      <c r="J941" t="s">
        <v>1</v>
      </c>
    </row>
    <row r="942" spans="1:10" x14ac:dyDescent="0.25">
      <c r="A942">
        <v>21005801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52617.960590000002</v>
      </c>
      <c r="I942">
        <v>0</v>
      </c>
      <c r="J942" t="s">
        <v>1</v>
      </c>
    </row>
    <row r="943" spans="1:10" x14ac:dyDescent="0.25">
      <c r="A943">
        <v>21005812</v>
      </c>
      <c r="B943">
        <v>5265</v>
      </c>
      <c r="C943">
        <v>9502.56</v>
      </c>
      <c r="D943">
        <v>1896.84</v>
      </c>
      <c r="E943">
        <v>21030.12</v>
      </c>
      <c r="F943">
        <v>12148.92</v>
      </c>
      <c r="G943">
        <v>2431.8000000000002</v>
      </c>
      <c r="H943">
        <v>0</v>
      </c>
      <c r="I943">
        <v>52275.24</v>
      </c>
      <c r="J943" t="s">
        <v>1</v>
      </c>
    </row>
    <row r="944" spans="1:10" x14ac:dyDescent="0.25">
      <c r="A944">
        <v>21005813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53128.44758</v>
      </c>
      <c r="I944">
        <v>0</v>
      </c>
      <c r="J944" t="s">
        <v>1</v>
      </c>
    </row>
    <row r="945" spans="1:10" x14ac:dyDescent="0.25">
      <c r="A945">
        <v>21005822</v>
      </c>
      <c r="B945">
        <v>293.76</v>
      </c>
      <c r="C945">
        <v>2243.88</v>
      </c>
      <c r="D945">
        <v>826.92</v>
      </c>
      <c r="E945">
        <v>8874</v>
      </c>
      <c r="F945">
        <v>25092.36</v>
      </c>
      <c r="G945">
        <v>3957.48</v>
      </c>
      <c r="H945">
        <v>42145.777170000001</v>
      </c>
      <c r="I945">
        <v>41288.400000000001</v>
      </c>
      <c r="J945" t="s">
        <v>1</v>
      </c>
    </row>
    <row r="946" spans="1:10" x14ac:dyDescent="0.25">
      <c r="A946">
        <v>21005823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306759.84100000001</v>
      </c>
      <c r="I946">
        <v>0</v>
      </c>
      <c r="J946" t="s">
        <v>1</v>
      </c>
    </row>
    <row r="947" spans="1:10" x14ac:dyDescent="0.25">
      <c r="A947">
        <v>21005824</v>
      </c>
      <c r="B947">
        <v>3956.4</v>
      </c>
      <c r="C947">
        <v>86595.12</v>
      </c>
      <c r="D947">
        <v>21739.68</v>
      </c>
      <c r="E947">
        <v>12493.44</v>
      </c>
      <c r="F947">
        <v>154735.20000000001</v>
      </c>
      <c r="G947">
        <v>26832.6</v>
      </c>
      <c r="H947">
        <v>0</v>
      </c>
      <c r="I947">
        <v>306352.44</v>
      </c>
      <c r="J947" t="s">
        <v>1</v>
      </c>
    </row>
    <row r="948" spans="1:10" x14ac:dyDescent="0.25">
      <c r="A948">
        <v>21005832</v>
      </c>
      <c r="B948">
        <v>16095.24</v>
      </c>
      <c r="C948">
        <v>18158.04</v>
      </c>
      <c r="D948">
        <v>1988.28</v>
      </c>
      <c r="E948">
        <v>52796.88</v>
      </c>
      <c r="F948">
        <v>39450.6</v>
      </c>
      <c r="G948">
        <v>6461.64</v>
      </c>
      <c r="H948">
        <v>0</v>
      </c>
      <c r="I948">
        <v>134950.68</v>
      </c>
      <c r="J948" t="s">
        <v>1</v>
      </c>
    </row>
    <row r="949" spans="1:10" x14ac:dyDescent="0.25">
      <c r="A949">
        <v>21005833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135776.9394</v>
      </c>
      <c r="I949">
        <v>0</v>
      </c>
      <c r="J949" t="s">
        <v>1</v>
      </c>
    </row>
    <row r="950" spans="1:10" x14ac:dyDescent="0.25">
      <c r="A950">
        <v>21005843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163620.80069999999</v>
      </c>
      <c r="I950">
        <v>0</v>
      </c>
      <c r="J950" t="s">
        <v>1</v>
      </c>
    </row>
    <row r="951" spans="1:10" x14ac:dyDescent="0.25">
      <c r="A951">
        <v>21005844</v>
      </c>
      <c r="B951">
        <v>15026.4</v>
      </c>
      <c r="C951">
        <v>8138.52</v>
      </c>
      <c r="D951">
        <v>6627.6</v>
      </c>
      <c r="E951">
        <v>94183.56</v>
      </c>
      <c r="F951">
        <v>27622.799999999999</v>
      </c>
      <c r="G951">
        <v>10726.56</v>
      </c>
      <c r="H951">
        <v>0</v>
      </c>
      <c r="I951">
        <v>162325.44</v>
      </c>
      <c r="J951" t="s">
        <v>1</v>
      </c>
    </row>
    <row r="952" spans="1:10" x14ac:dyDescent="0.25">
      <c r="A952">
        <v>21005852</v>
      </c>
      <c r="B952">
        <v>5163.84</v>
      </c>
      <c r="C952">
        <v>2373.48</v>
      </c>
      <c r="D952">
        <v>4796.28</v>
      </c>
      <c r="E952">
        <v>33752.879999999997</v>
      </c>
      <c r="F952">
        <v>13808.52</v>
      </c>
      <c r="G952">
        <v>33636.239999999998</v>
      </c>
      <c r="H952">
        <v>0</v>
      </c>
      <c r="I952">
        <v>93531.24</v>
      </c>
      <c r="J952" t="s">
        <v>1</v>
      </c>
    </row>
    <row r="953" spans="1:10" x14ac:dyDescent="0.25">
      <c r="A953">
        <v>21005853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97218.611380000002</v>
      </c>
      <c r="I953">
        <v>0</v>
      </c>
      <c r="J953" t="s">
        <v>1</v>
      </c>
    </row>
    <row r="954" spans="1:10" x14ac:dyDescent="0.25">
      <c r="A954">
        <v>21005860</v>
      </c>
      <c r="B954">
        <v>33138.720000000001</v>
      </c>
      <c r="C954">
        <v>24080.04</v>
      </c>
      <c r="D954">
        <v>2850.12</v>
      </c>
      <c r="E954">
        <v>7333.56</v>
      </c>
      <c r="F954">
        <v>787.68</v>
      </c>
      <c r="G954">
        <v>176.76</v>
      </c>
      <c r="H954">
        <v>0</v>
      </c>
      <c r="I954">
        <v>68366.880000000005</v>
      </c>
      <c r="J954" t="s">
        <v>1</v>
      </c>
    </row>
    <row r="955" spans="1:10" x14ac:dyDescent="0.25">
      <c r="A955">
        <v>21005861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68434.777189999993</v>
      </c>
      <c r="I955">
        <v>0</v>
      </c>
      <c r="J955" t="s">
        <v>1</v>
      </c>
    </row>
    <row r="956" spans="1:10" x14ac:dyDescent="0.25">
      <c r="A956">
        <v>21005863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36774.863619999996</v>
      </c>
      <c r="I956">
        <v>0</v>
      </c>
      <c r="J956" t="s">
        <v>1</v>
      </c>
    </row>
    <row r="957" spans="1:10" x14ac:dyDescent="0.25">
      <c r="A957">
        <v>21005864</v>
      </c>
      <c r="B957">
        <v>9559.7999999999993</v>
      </c>
      <c r="C957">
        <v>2118.96</v>
      </c>
      <c r="D957">
        <v>704.88</v>
      </c>
      <c r="E957">
        <v>20925.72</v>
      </c>
      <c r="F957">
        <v>2514.96</v>
      </c>
      <c r="G957">
        <v>950.04</v>
      </c>
      <c r="H957">
        <v>0</v>
      </c>
      <c r="I957">
        <v>36774.36</v>
      </c>
      <c r="J957" t="s">
        <v>1</v>
      </c>
    </row>
    <row r="958" spans="1:10" x14ac:dyDescent="0.25">
      <c r="A958">
        <v>21005872</v>
      </c>
      <c r="B958">
        <v>2462.04</v>
      </c>
      <c r="C958">
        <v>10639.8</v>
      </c>
      <c r="D958">
        <v>1574.64</v>
      </c>
      <c r="E958">
        <v>5304.24</v>
      </c>
      <c r="F958">
        <v>7177.32</v>
      </c>
      <c r="G958">
        <v>1435.68</v>
      </c>
      <c r="H958">
        <v>0</v>
      </c>
      <c r="I958">
        <v>28593.72</v>
      </c>
      <c r="J958" t="s">
        <v>1</v>
      </c>
    </row>
    <row r="959" spans="1:10" x14ac:dyDescent="0.25">
      <c r="A959">
        <v>21005873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28841.074970000001</v>
      </c>
      <c r="I959">
        <v>0</v>
      </c>
      <c r="J959" t="s">
        <v>1</v>
      </c>
    </row>
    <row r="960" spans="1:10" x14ac:dyDescent="0.25">
      <c r="A960">
        <v>21005880</v>
      </c>
      <c r="B960">
        <v>61810.92</v>
      </c>
      <c r="C960">
        <v>37684.44</v>
      </c>
      <c r="D960">
        <v>24541.56</v>
      </c>
      <c r="E960">
        <v>32153.040000000001</v>
      </c>
      <c r="F960">
        <v>11489.04</v>
      </c>
      <c r="G960">
        <v>6891.48</v>
      </c>
      <c r="H960">
        <v>0</v>
      </c>
      <c r="I960">
        <v>174570.48</v>
      </c>
      <c r="J960" t="s">
        <v>1</v>
      </c>
    </row>
    <row r="961" spans="1:10" x14ac:dyDescent="0.25">
      <c r="A961">
        <v>21005881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175112.1581</v>
      </c>
      <c r="I961">
        <v>0</v>
      </c>
      <c r="J961" t="s">
        <v>1</v>
      </c>
    </row>
    <row r="962" spans="1:10" x14ac:dyDescent="0.25">
      <c r="A962">
        <v>21005891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78381.353409999996</v>
      </c>
      <c r="I962">
        <v>0</v>
      </c>
      <c r="J962" t="s">
        <v>1</v>
      </c>
    </row>
    <row r="963" spans="1:10" x14ac:dyDescent="0.25">
      <c r="A963">
        <v>21005892</v>
      </c>
      <c r="B963">
        <v>38452.32</v>
      </c>
      <c r="C963">
        <v>2495.88</v>
      </c>
      <c r="D963">
        <v>1272.24</v>
      </c>
      <c r="E963">
        <v>28703.16</v>
      </c>
      <c r="F963">
        <v>859.68</v>
      </c>
      <c r="G963">
        <v>600.12</v>
      </c>
      <c r="H963">
        <v>0</v>
      </c>
      <c r="I963">
        <v>72383.399999999994</v>
      </c>
      <c r="J963" t="s">
        <v>1</v>
      </c>
    </row>
    <row r="964" spans="1:10" x14ac:dyDescent="0.25">
      <c r="A964">
        <v>21005900</v>
      </c>
      <c r="B964">
        <v>14701.32</v>
      </c>
      <c r="C964">
        <v>475.56</v>
      </c>
      <c r="D964">
        <v>230.76</v>
      </c>
      <c r="E964">
        <v>15193.08</v>
      </c>
      <c r="F964">
        <v>1032.1199999999999</v>
      </c>
      <c r="G964">
        <v>8274.6</v>
      </c>
      <c r="H964">
        <v>0</v>
      </c>
      <c r="I964">
        <v>39907.440000000002</v>
      </c>
      <c r="J964" t="s">
        <v>1</v>
      </c>
    </row>
    <row r="965" spans="1:10" x14ac:dyDescent="0.25">
      <c r="A965">
        <v>21005901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40467.43419</v>
      </c>
      <c r="I965">
        <v>0</v>
      </c>
      <c r="J965" t="s">
        <v>1</v>
      </c>
    </row>
    <row r="966" spans="1:10" x14ac:dyDescent="0.25">
      <c r="A966">
        <v>21005912</v>
      </c>
      <c r="B966">
        <v>10675.44</v>
      </c>
      <c r="C966">
        <v>21515.040000000001</v>
      </c>
      <c r="D966">
        <v>12464.28</v>
      </c>
      <c r="E966">
        <v>19307.16</v>
      </c>
      <c r="F966">
        <v>12718.08</v>
      </c>
      <c r="G966">
        <v>4673.88</v>
      </c>
      <c r="H966">
        <v>0</v>
      </c>
      <c r="I966">
        <v>81353.88</v>
      </c>
      <c r="J966" t="s">
        <v>1</v>
      </c>
    </row>
    <row r="967" spans="1:10" x14ac:dyDescent="0.25">
      <c r="A967">
        <v>21005913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82441.489010000005</v>
      </c>
      <c r="I967">
        <v>0</v>
      </c>
      <c r="J967" t="s">
        <v>1</v>
      </c>
    </row>
    <row r="968" spans="1:10" x14ac:dyDescent="0.25">
      <c r="A968">
        <v>21005920</v>
      </c>
      <c r="B968">
        <v>9611.64</v>
      </c>
      <c r="C968">
        <v>7415.28</v>
      </c>
      <c r="D968">
        <v>1512.36</v>
      </c>
      <c r="E968">
        <v>3877.2</v>
      </c>
      <c r="F968">
        <v>166.32</v>
      </c>
      <c r="G968">
        <v>4.68</v>
      </c>
      <c r="H968">
        <v>0</v>
      </c>
      <c r="I968">
        <v>22587.48</v>
      </c>
      <c r="J968" t="s">
        <v>1</v>
      </c>
    </row>
    <row r="969" spans="1:10" x14ac:dyDescent="0.25">
      <c r="A969">
        <v>21005921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27225.012839999999</v>
      </c>
      <c r="I969">
        <v>0</v>
      </c>
      <c r="J969" t="s">
        <v>1</v>
      </c>
    </row>
    <row r="970" spans="1:10" x14ac:dyDescent="0.25">
      <c r="A970">
        <v>21005931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146526.3266</v>
      </c>
      <c r="I970">
        <v>0</v>
      </c>
      <c r="J970" t="s">
        <v>1</v>
      </c>
    </row>
    <row r="971" spans="1:10" x14ac:dyDescent="0.25">
      <c r="A971">
        <v>21005932</v>
      </c>
      <c r="B971">
        <v>18966.96</v>
      </c>
      <c r="C971">
        <v>37053.72</v>
      </c>
      <c r="D971">
        <v>13626.36</v>
      </c>
      <c r="E971">
        <v>19652.759999999998</v>
      </c>
      <c r="F971">
        <v>25886.880000000001</v>
      </c>
      <c r="G971">
        <v>27626.400000000001</v>
      </c>
      <c r="H971">
        <v>0</v>
      </c>
      <c r="I971">
        <v>142813.07999999999</v>
      </c>
      <c r="J971" t="s">
        <v>1</v>
      </c>
    </row>
    <row r="972" spans="1:10" x14ac:dyDescent="0.25">
      <c r="A972">
        <v>21005940</v>
      </c>
      <c r="B972">
        <v>45492.480000000003</v>
      </c>
      <c r="C972">
        <v>308.88</v>
      </c>
      <c r="D972">
        <v>380.16</v>
      </c>
      <c r="E972">
        <v>6868.08</v>
      </c>
      <c r="F972">
        <v>0</v>
      </c>
      <c r="G972">
        <v>0</v>
      </c>
      <c r="H972">
        <v>0</v>
      </c>
      <c r="I972">
        <v>53049.599999999999</v>
      </c>
      <c r="J972" t="s">
        <v>1</v>
      </c>
    </row>
    <row r="973" spans="1:10" x14ac:dyDescent="0.25">
      <c r="A973">
        <v>21005941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54373.34463</v>
      </c>
      <c r="I973">
        <v>0</v>
      </c>
      <c r="J973" t="s">
        <v>1</v>
      </c>
    </row>
    <row r="974" spans="1:10" x14ac:dyDescent="0.25">
      <c r="A974">
        <v>21005952</v>
      </c>
      <c r="B974">
        <v>816.48</v>
      </c>
      <c r="C974">
        <v>6650.64</v>
      </c>
      <c r="D974">
        <v>12966.48</v>
      </c>
      <c r="E974">
        <v>5038.2</v>
      </c>
      <c r="F974">
        <v>16349.4</v>
      </c>
      <c r="G974">
        <v>25367.040000000001</v>
      </c>
      <c r="H974">
        <v>0</v>
      </c>
      <c r="I974">
        <v>67188.240000000005</v>
      </c>
      <c r="J974" t="s">
        <v>1</v>
      </c>
    </row>
    <row r="975" spans="1:10" x14ac:dyDescent="0.25">
      <c r="A975">
        <v>21005953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68812.422359999997</v>
      </c>
      <c r="I975">
        <v>0</v>
      </c>
      <c r="J975" t="s">
        <v>1</v>
      </c>
    </row>
    <row r="976" spans="1:10" x14ac:dyDescent="0.25">
      <c r="A976">
        <v>21005963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65510.097139999998</v>
      </c>
      <c r="I976">
        <v>0</v>
      </c>
      <c r="J976" t="s">
        <v>1</v>
      </c>
    </row>
    <row r="977" spans="1:10" x14ac:dyDescent="0.25">
      <c r="A977">
        <v>21005964</v>
      </c>
      <c r="B977">
        <v>5143.68</v>
      </c>
      <c r="C977">
        <v>9271.08</v>
      </c>
      <c r="D977">
        <v>1362.96</v>
      </c>
      <c r="E977">
        <v>27657</v>
      </c>
      <c r="F977">
        <v>20517.84</v>
      </c>
      <c r="G977">
        <v>1151.28</v>
      </c>
      <c r="H977">
        <v>0</v>
      </c>
      <c r="I977">
        <v>65103.839999999997</v>
      </c>
      <c r="J977" t="s">
        <v>1</v>
      </c>
    </row>
    <row r="978" spans="1:10" x14ac:dyDescent="0.25">
      <c r="A978">
        <v>21005972</v>
      </c>
      <c r="B978">
        <v>19444.68</v>
      </c>
      <c r="C978">
        <v>34691.040000000001</v>
      </c>
      <c r="D978">
        <v>16783.919999999998</v>
      </c>
      <c r="E978">
        <v>20622.96</v>
      </c>
      <c r="F978">
        <v>37434.239999999998</v>
      </c>
      <c r="G978">
        <v>8757.7199999999993</v>
      </c>
      <c r="H978">
        <v>0</v>
      </c>
      <c r="I978">
        <v>137734.56</v>
      </c>
      <c r="J978" t="s">
        <v>1</v>
      </c>
    </row>
    <row r="979" spans="1:10" x14ac:dyDescent="0.25">
      <c r="A979">
        <v>21005973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141760.94140000001</v>
      </c>
      <c r="I979">
        <v>0</v>
      </c>
      <c r="J979" t="s">
        <v>1</v>
      </c>
    </row>
    <row r="980" spans="1:10" x14ac:dyDescent="0.25">
      <c r="A980">
        <v>21005980</v>
      </c>
      <c r="B980">
        <v>952.2</v>
      </c>
      <c r="C980">
        <v>2599.92</v>
      </c>
      <c r="D980">
        <v>5382</v>
      </c>
      <c r="E980">
        <v>1836</v>
      </c>
      <c r="F980">
        <v>2497.3200000000002</v>
      </c>
      <c r="G980">
        <v>2262.96</v>
      </c>
      <c r="H980">
        <v>0</v>
      </c>
      <c r="I980">
        <v>15530.4</v>
      </c>
      <c r="J980" t="s">
        <v>1</v>
      </c>
    </row>
    <row r="981" spans="1:10" x14ac:dyDescent="0.25">
      <c r="A981">
        <v>21005981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15668.49458</v>
      </c>
      <c r="I981">
        <v>0</v>
      </c>
      <c r="J981" t="s">
        <v>1</v>
      </c>
    </row>
    <row r="982" spans="1:10" x14ac:dyDescent="0.25">
      <c r="A982">
        <v>21005992</v>
      </c>
      <c r="B982">
        <v>3408.48</v>
      </c>
      <c r="C982">
        <v>27262.44</v>
      </c>
      <c r="D982">
        <v>6685.2</v>
      </c>
      <c r="E982">
        <v>12301.2</v>
      </c>
      <c r="F982">
        <v>24232.68</v>
      </c>
      <c r="G982">
        <v>2606.4</v>
      </c>
      <c r="H982">
        <v>0</v>
      </c>
      <c r="I982">
        <v>76496.399999999994</v>
      </c>
      <c r="J982" t="s">
        <v>1</v>
      </c>
    </row>
    <row r="983" spans="1:10" x14ac:dyDescent="0.25">
      <c r="A983">
        <v>21005993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79444.807969999994</v>
      </c>
      <c r="I983">
        <v>0</v>
      </c>
      <c r="J983" t="s">
        <v>1</v>
      </c>
    </row>
    <row r="984" spans="1:10" x14ac:dyDescent="0.25">
      <c r="A984">
        <v>21006000</v>
      </c>
      <c r="B984">
        <v>166.68</v>
      </c>
      <c r="C984">
        <v>3874.32</v>
      </c>
      <c r="D984">
        <v>1382.04</v>
      </c>
      <c r="E984">
        <v>1892.88</v>
      </c>
      <c r="F984">
        <v>20665.8</v>
      </c>
      <c r="G984">
        <v>7329.24</v>
      </c>
      <c r="H984">
        <v>0</v>
      </c>
      <c r="I984">
        <v>35310.959999999999</v>
      </c>
      <c r="J984" t="s">
        <v>1</v>
      </c>
    </row>
    <row r="985" spans="1:10" x14ac:dyDescent="0.25">
      <c r="A985">
        <v>21006001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35565.247060000002</v>
      </c>
      <c r="I985">
        <v>0</v>
      </c>
      <c r="J985" t="s">
        <v>1</v>
      </c>
    </row>
    <row r="986" spans="1:10" x14ac:dyDescent="0.25">
      <c r="A986">
        <v>21006011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43754.279199999997</v>
      </c>
      <c r="I986">
        <v>0</v>
      </c>
      <c r="J986" t="s">
        <v>1</v>
      </c>
    </row>
    <row r="987" spans="1:10" x14ac:dyDescent="0.25">
      <c r="A987">
        <v>21006012</v>
      </c>
      <c r="B987">
        <v>142.56</v>
      </c>
      <c r="C987">
        <v>7540.92</v>
      </c>
      <c r="D987">
        <v>33182.639999999999</v>
      </c>
      <c r="E987">
        <v>50.04</v>
      </c>
      <c r="F987">
        <v>744.12</v>
      </c>
      <c r="G987">
        <v>1823.76</v>
      </c>
      <c r="H987">
        <v>0</v>
      </c>
      <c r="I987">
        <v>43484.04</v>
      </c>
      <c r="J987" t="s">
        <v>1</v>
      </c>
    </row>
    <row r="988" spans="1:10" x14ac:dyDescent="0.25">
      <c r="A988">
        <v>21006020</v>
      </c>
      <c r="B988">
        <v>4128.4799999999996</v>
      </c>
      <c r="C988">
        <v>18091.8</v>
      </c>
      <c r="D988">
        <v>16039.8</v>
      </c>
      <c r="E988">
        <v>7845.48</v>
      </c>
      <c r="F988">
        <v>13788</v>
      </c>
      <c r="G988">
        <v>11577.96</v>
      </c>
      <c r="H988">
        <v>0</v>
      </c>
      <c r="I988">
        <v>71471.520000000004</v>
      </c>
      <c r="J988" t="s">
        <v>1</v>
      </c>
    </row>
    <row r="989" spans="1:10" x14ac:dyDescent="0.25">
      <c r="A989">
        <v>21006021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72383.311270000006</v>
      </c>
      <c r="I989">
        <v>0</v>
      </c>
      <c r="J989" t="s">
        <v>1</v>
      </c>
    </row>
    <row r="990" spans="1:10" x14ac:dyDescent="0.25">
      <c r="A990">
        <v>21006031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1787.0644729999999</v>
      </c>
      <c r="I990">
        <v>0</v>
      </c>
      <c r="J990" t="s">
        <v>1</v>
      </c>
    </row>
    <row r="991" spans="1:10" x14ac:dyDescent="0.25">
      <c r="A991">
        <v>21006032</v>
      </c>
      <c r="B991">
        <v>881.28</v>
      </c>
      <c r="C991">
        <v>3705.12</v>
      </c>
      <c r="D991">
        <v>3062.88</v>
      </c>
      <c r="E991">
        <v>4864.32</v>
      </c>
      <c r="F991">
        <v>14369.4</v>
      </c>
      <c r="G991">
        <v>18596.16</v>
      </c>
      <c r="H991">
        <v>0</v>
      </c>
      <c r="I991">
        <v>45479.16</v>
      </c>
      <c r="J991" t="s">
        <v>1</v>
      </c>
    </row>
    <row r="992" spans="1:10" x14ac:dyDescent="0.25">
      <c r="A992">
        <v>21006033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44018.882819999999</v>
      </c>
      <c r="I992">
        <v>0</v>
      </c>
      <c r="J992" t="s">
        <v>1</v>
      </c>
    </row>
    <row r="993" spans="1:10" x14ac:dyDescent="0.25">
      <c r="A993">
        <v>21006040</v>
      </c>
      <c r="B993">
        <v>487.08</v>
      </c>
      <c r="C993">
        <v>262.44</v>
      </c>
      <c r="D993">
        <v>818.28</v>
      </c>
      <c r="E993">
        <v>0</v>
      </c>
      <c r="F993">
        <v>0</v>
      </c>
      <c r="G993">
        <v>0</v>
      </c>
      <c r="H993">
        <v>0</v>
      </c>
      <c r="I993">
        <v>1567.8</v>
      </c>
      <c r="J993" t="s">
        <v>1</v>
      </c>
    </row>
    <row r="994" spans="1:10" x14ac:dyDescent="0.25">
      <c r="A994">
        <v>21006041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2287.1113209999999</v>
      </c>
      <c r="I994">
        <v>0</v>
      </c>
      <c r="J994" t="s">
        <v>1</v>
      </c>
    </row>
    <row r="995" spans="1:10" x14ac:dyDescent="0.25">
      <c r="A995">
        <v>21006043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126249.04889999999</v>
      </c>
      <c r="I995">
        <v>0</v>
      </c>
      <c r="J995" t="s">
        <v>1</v>
      </c>
    </row>
    <row r="996" spans="1:10" x14ac:dyDescent="0.25">
      <c r="A996">
        <v>21006044</v>
      </c>
      <c r="B996">
        <v>1342.08</v>
      </c>
      <c r="C996">
        <v>2096.2800000000002</v>
      </c>
      <c r="D996">
        <v>6833.88</v>
      </c>
      <c r="E996">
        <v>20447.64</v>
      </c>
      <c r="F996">
        <v>9978.84</v>
      </c>
      <c r="G996">
        <v>76084.92</v>
      </c>
      <c r="H996">
        <v>0</v>
      </c>
      <c r="I996">
        <v>116783.64</v>
      </c>
      <c r="J996" t="s">
        <v>1</v>
      </c>
    </row>
    <row r="997" spans="1:10" x14ac:dyDescent="0.25">
      <c r="A997">
        <v>21006051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2923.960043</v>
      </c>
      <c r="I997">
        <v>0</v>
      </c>
      <c r="J997" t="s">
        <v>1</v>
      </c>
    </row>
    <row r="998" spans="1:10" x14ac:dyDescent="0.25">
      <c r="A998">
        <v>21006052</v>
      </c>
      <c r="B998">
        <v>23.76</v>
      </c>
      <c r="C998">
        <v>803.52</v>
      </c>
      <c r="D998">
        <v>311.04000000000002</v>
      </c>
      <c r="E998">
        <v>157.68</v>
      </c>
      <c r="F998">
        <v>265.32</v>
      </c>
      <c r="G998">
        <v>957.96</v>
      </c>
      <c r="H998">
        <v>0</v>
      </c>
      <c r="I998">
        <v>2519.2800000000002</v>
      </c>
      <c r="J998" t="s">
        <v>1</v>
      </c>
    </row>
    <row r="999" spans="1:10" x14ac:dyDescent="0.25">
      <c r="A999">
        <v>21006063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637107.56499999994</v>
      </c>
      <c r="I999">
        <v>0</v>
      </c>
      <c r="J999" t="s">
        <v>1</v>
      </c>
    </row>
    <row r="1000" spans="1:10" x14ac:dyDescent="0.25">
      <c r="A1000">
        <v>21006064</v>
      </c>
      <c r="B1000">
        <v>58738.32</v>
      </c>
      <c r="C1000">
        <v>17898.12</v>
      </c>
      <c r="D1000">
        <v>73044</v>
      </c>
      <c r="E1000">
        <v>234407.52</v>
      </c>
      <c r="F1000">
        <v>107033.76</v>
      </c>
      <c r="G1000">
        <v>133310.51999999999</v>
      </c>
      <c r="H1000">
        <v>0</v>
      </c>
      <c r="I1000">
        <v>624432.24</v>
      </c>
      <c r="J1000" t="s">
        <v>1</v>
      </c>
    </row>
    <row r="1001" spans="1:10" x14ac:dyDescent="0.25">
      <c r="A1001">
        <v>21006072</v>
      </c>
      <c r="B1001">
        <v>6264.36</v>
      </c>
      <c r="C1001">
        <v>16841.88</v>
      </c>
      <c r="D1001">
        <v>11628.72</v>
      </c>
      <c r="E1001">
        <v>10869.12</v>
      </c>
      <c r="F1001">
        <v>19340.28</v>
      </c>
      <c r="G1001">
        <v>7503.12</v>
      </c>
      <c r="H1001">
        <v>0</v>
      </c>
      <c r="I1001">
        <v>72447.48</v>
      </c>
      <c r="J1001" t="s">
        <v>1</v>
      </c>
    </row>
    <row r="1002" spans="1:10" x14ac:dyDescent="0.25">
      <c r="A1002">
        <v>21006073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75065.707999999999</v>
      </c>
      <c r="I1002">
        <v>0</v>
      </c>
      <c r="J1002" t="s">
        <v>1</v>
      </c>
    </row>
    <row r="1003" spans="1:10" x14ac:dyDescent="0.25">
      <c r="A1003">
        <v>21006080</v>
      </c>
      <c r="B1003">
        <v>853.92</v>
      </c>
      <c r="C1003">
        <v>2710.8</v>
      </c>
      <c r="D1003">
        <v>3537.72</v>
      </c>
      <c r="E1003">
        <v>8924.4</v>
      </c>
      <c r="F1003">
        <v>18874.080000000002</v>
      </c>
      <c r="G1003">
        <v>14571.72</v>
      </c>
      <c r="H1003">
        <v>0</v>
      </c>
      <c r="I1003">
        <v>49472.639999999999</v>
      </c>
      <c r="J1003" t="s">
        <v>1</v>
      </c>
    </row>
    <row r="1004" spans="1:10" x14ac:dyDescent="0.25">
      <c r="A1004">
        <v>21006081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51654.947399999997</v>
      </c>
      <c r="I1004">
        <v>0</v>
      </c>
      <c r="J1004" t="s">
        <v>1</v>
      </c>
    </row>
    <row r="1005" spans="1:10" x14ac:dyDescent="0.25">
      <c r="A1005">
        <v>21006092</v>
      </c>
      <c r="B1005">
        <v>18523.080000000002</v>
      </c>
      <c r="C1005">
        <v>6402.96</v>
      </c>
      <c r="D1005">
        <v>34052.04</v>
      </c>
      <c r="E1005">
        <v>97577.64</v>
      </c>
      <c r="F1005">
        <v>60473.52</v>
      </c>
      <c r="G1005">
        <v>30696.84</v>
      </c>
      <c r="H1005">
        <v>0</v>
      </c>
      <c r="I1005">
        <v>247726.07999999999</v>
      </c>
      <c r="J1005" t="s">
        <v>1</v>
      </c>
    </row>
    <row r="1006" spans="1:10" x14ac:dyDescent="0.25">
      <c r="A1006">
        <v>21006093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248334.6409</v>
      </c>
      <c r="I1006">
        <v>0</v>
      </c>
      <c r="J1006" t="s">
        <v>1</v>
      </c>
    </row>
    <row r="1007" spans="1:10" x14ac:dyDescent="0.25">
      <c r="A1007">
        <v>21006103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40354.032639999998</v>
      </c>
      <c r="I1007">
        <v>0</v>
      </c>
      <c r="J1007" t="s">
        <v>1</v>
      </c>
    </row>
    <row r="1008" spans="1:10" x14ac:dyDescent="0.25">
      <c r="A1008">
        <v>21006104</v>
      </c>
      <c r="B1008">
        <v>1400.76</v>
      </c>
      <c r="C1008">
        <v>14065.92</v>
      </c>
      <c r="D1008">
        <v>3968.28</v>
      </c>
      <c r="E1008">
        <v>2332.44</v>
      </c>
      <c r="F1008">
        <v>14105.88</v>
      </c>
      <c r="G1008">
        <v>4185</v>
      </c>
      <c r="H1008">
        <v>0</v>
      </c>
      <c r="I1008">
        <v>40058.28</v>
      </c>
      <c r="J1008" t="s">
        <v>1</v>
      </c>
    </row>
    <row r="1009" spans="1:10" x14ac:dyDescent="0.25">
      <c r="A1009">
        <v>21006111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230899.60209999999</v>
      </c>
      <c r="I1009">
        <v>0</v>
      </c>
      <c r="J1009" t="s">
        <v>1</v>
      </c>
    </row>
    <row r="1010" spans="1:10" x14ac:dyDescent="0.25">
      <c r="A1010">
        <v>21006112</v>
      </c>
      <c r="B1010">
        <v>21155.759999999998</v>
      </c>
      <c r="C1010">
        <v>26389.08</v>
      </c>
      <c r="D1010">
        <v>52178.76</v>
      </c>
      <c r="E1010">
        <v>34955.279999999999</v>
      </c>
      <c r="F1010">
        <v>20485.080000000002</v>
      </c>
      <c r="G1010">
        <v>60411.96</v>
      </c>
      <c r="H1010">
        <v>0</v>
      </c>
      <c r="I1010">
        <v>215575.92</v>
      </c>
      <c r="J1010" t="s">
        <v>1</v>
      </c>
    </row>
    <row r="1011" spans="1:10" x14ac:dyDescent="0.25">
      <c r="A1011">
        <v>21006120</v>
      </c>
      <c r="B1011">
        <v>9888.48</v>
      </c>
      <c r="C1011">
        <v>52115.040000000001</v>
      </c>
      <c r="D1011">
        <v>7513.2</v>
      </c>
      <c r="E1011">
        <v>837</v>
      </c>
      <c r="F1011">
        <v>490.32</v>
      </c>
      <c r="G1011">
        <v>29.16</v>
      </c>
      <c r="H1011">
        <v>0</v>
      </c>
      <c r="I1011">
        <v>70873.2</v>
      </c>
      <c r="J1011" t="s">
        <v>1</v>
      </c>
    </row>
    <row r="1012" spans="1:10" x14ac:dyDescent="0.25">
      <c r="A1012">
        <v>21006121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76984.534280000007</v>
      </c>
      <c r="I1012">
        <v>0</v>
      </c>
      <c r="J1012" t="s">
        <v>1</v>
      </c>
    </row>
    <row r="1013" spans="1:10" x14ac:dyDescent="0.25">
      <c r="A1013">
        <v>21006131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610811.00490000006</v>
      </c>
      <c r="I1013">
        <v>0</v>
      </c>
      <c r="J1013" t="s">
        <v>1</v>
      </c>
    </row>
    <row r="1014" spans="1:10" x14ac:dyDescent="0.25">
      <c r="A1014">
        <v>21006132</v>
      </c>
      <c r="B1014">
        <v>311335.56</v>
      </c>
      <c r="C1014">
        <v>159449.76</v>
      </c>
      <c r="D1014">
        <v>30454.2</v>
      </c>
      <c r="E1014">
        <v>82049.759999999995</v>
      </c>
      <c r="F1014">
        <v>22785.48</v>
      </c>
      <c r="G1014">
        <v>5753.52</v>
      </c>
      <c r="H1014">
        <v>0</v>
      </c>
      <c r="I1014">
        <v>611828.28</v>
      </c>
      <c r="J1014" t="s">
        <v>1</v>
      </c>
    </row>
    <row r="1015" spans="1:10" x14ac:dyDescent="0.25">
      <c r="A1015">
        <v>21006133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7516.5429370000002</v>
      </c>
      <c r="I1015">
        <v>0</v>
      </c>
      <c r="J1015" t="s">
        <v>1</v>
      </c>
    </row>
    <row r="1016" spans="1:10" x14ac:dyDescent="0.25">
      <c r="A1016">
        <v>21006140</v>
      </c>
      <c r="B1016">
        <v>644.76</v>
      </c>
      <c r="C1016">
        <v>23410.080000000002</v>
      </c>
      <c r="D1016">
        <v>54399.96</v>
      </c>
      <c r="E1016">
        <v>5.04</v>
      </c>
      <c r="F1016">
        <v>2045.88</v>
      </c>
      <c r="G1016">
        <v>8745.48</v>
      </c>
      <c r="H1016">
        <v>0</v>
      </c>
      <c r="I1016">
        <v>89251.199999999997</v>
      </c>
      <c r="J1016" t="s">
        <v>1</v>
      </c>
    </row>
    <row r="1017" spans="1:10" x14ac:dyDescent="0.25">
      <c r="A1017">
        <v>21006141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89874.150800000003</v>
      </c>
      <c r="I1017">
        <v>0</v>
      </c>
      <c r="J1017" t="s">
        <v>1</v>
      </c>
    </row>
    <row r="1018" spans="1:10" x14ac:dyDescent="0.25">
      <c r="A1018">
        <v>21006152</v>
      </c>
      <c r="B1018">
        <v>4830.4799999999996</v>
      </c>
      <c r="C1018">
        <v>15730.56</v>
      </c>
      <c r="D1018">
        <v>25365.96</v>
      </c>
      <c r="E1018">
        <v>13410.72</v>
      </c>
      <c r="F1018">
        <v>63531.360000000001</v>
      </c>
      <c r="G1018">
        <v>66745.440000000002</v>
      </c>
      <c r="H1018">
        <v>2755.8377399999999</v>
      </c>
      <c r="I1018">
        <v>189614.52</v>
      </c>
      <c r="J1018" t="s">
        <v>1</v>
      </c>
    </row>
    <row r="1019" spans="1:10" x14ac:dyDescent="0.25">
      <c r="A1019">
        <v>21006153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189070.6293</v>
      </c>
      <c r="I1019">
        <v>0</v>
      </c>
      <c r="J1019" t="s">
        <v>1</v>
      </c>
    </row>
    <row r="1020" spans="1:10" x14ac:dyDescent="0.25">
      <c r="A1020">
        <v>21006160</v>
      </c>
      <c r="B1020">
        <v>3277.8</v>
      </c>
      <c r="C1020">
        <v>3214.44</v>
      </c>
      <c r="D1020">
        <v>11391.12</v>
      </c>
      <c r="E1020">
        <v>10880.28</v>
      </c>
      <c r="F1020">
        <v>7395.48</v>
      </c>
      <c r="G1020">
        <v>28937.16</v>
      </c>
      <c r="H1020">
        <v>0</v>
      </c>
      <c r="I1020">
        <v>65096.28</v>
      </c>
      <c r="J1020" t="s">
        <v>1</v>
      </c>
    </row>
    <row r="1021" spans="1:10" x14ac:dyDescent="0.25">
      <c r="A1021">
        <v>21006161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65902.502510000006</v>
      </c>
      <c r="I1021">
        <v>0</v>
      </c>
      <c r="J1021" t="s">
        <v>1</v>
      </c>
    </row>
    <row r="1022" spans="1:10" x14ac:dyDescent="0.25">
      <c r="A1022">
        <v>21006163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3228.164209</v>
      </c>
      <c r="I1022">
        <v>0</v>
      </c>
      <c r="J1022" t="s">
        <v>1</v>
      </c>
    </row>
    <row r="1023" spans="1:10" x14ac:dyDescent="0.25">
      <c r="A1023">
        <v>21006164</v>
      </c>
      <c r="B1023">
        <v>447.84</v>
      </c>
      <c r="C1023">
        <v>134.63999999999999</v>
      </c>
      <c r="D1023">
        <v>144</v>
      </c>
      <c r="E1023">
        <v>992.52</v>
      </c>
      <c r="F1023">
        <v>672.84</v>
      </c>
      <c r="G1023">
        <v>836.28</v>
      </c>
      <c r="H1023">
        <v>0</v>
      </c>
      <c r="I1023">
        <v>3228.12</v>
      </c>
      <c r="J1023" t="s">
        <v>1</v>
      </c>
    </row>
    <row r="1024" spans="1:10" x14ac:dyDescent="0.25">
      <c r="A1024">
        <v>21006172</v>
      </c>
      <c r="B1024">
        <v>2383.92</v>
      </c>
      <c r="C1024">
        <v>7778.88</v>
      </c>
      <c r="D1024">
        <v>10789.2</v>
      </c>
      <c r="E1024">
        <v>6159.6</v>
      </c>
      <c r="F1024">
        <v>22241.16</v>
      </c>
      <c r="G1024">
        <v>43267.32</v>
      </c>
      <c r="H1024">
        <v>0</v>
      </c>
      <c r="I1024">
        <v>92620.08</v>
      </c>
      <c r="J1024" t="s">
        <v>1</v>
      </c>
    </row>
    <row r="1025" spans="1:10" x14ac:dyDescent="0.25">
      <c r="A1025">
        <v>21006173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93198.436319999993</v>
      </c>
      <c r="I1025">
        <v>0</v>
      </c>
      <c r="J1025" t="s">
        <v>1</v>
      </c>
    </row>
    <row r="1026" spans="1:10" x14ac:dyDescent="0.25">
      <c r="A1026">
        <v>21006181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878.41202959999998</v>
      </c>
      <c r="I1026">
        <v>0</v>
      </c>
      <c r="J1026" t="s">
        <v>1</v>
      </c>
    </row>
    <row r="1027" spans="1:10" x14ac:dyDescent="0.25">
      <c r="A1027">
        <v>21006183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157484.51670000001</v>
      </c>
      <c r="I1027">
        <v>0</v>
      </c>
      <c r="J1027" t="s">
        <v>1</v>
      </c>
    </row>
    <row r="1028" spans="1:10" x14ac:dyDescent="0.25">
      <c r="A1028">
        <v>21006184</v>
      </c>
      <c r="B1028">
        <v>396</v>
      </c>
      <c r="C1028">
        <v>1702.8</v>
      </c>
      <c r="D1028">
        <v>4643.6400000000003</v>
      </c>
      <c r="E1028">
        <v>17861.04</v>
      </c>
      <c r="F1028">
        <v>7014.96</v>
      </c>
      <c r="G1028">
        <v>56693.88</v>
      </c>
      <c r="H1028">
        <v>0</v>
      </c>
      <c r="I1028">
        <v>88312.320000000007</v>
      </c>
      <c r="J1028" t="s">
        <v>1</v>
      </c>
    </row>
    <row r="1029" spans="1:10" x14ac:dyDescent="0.25">
      <c r="A1029">
        <v>21006192</v>
      </c>
      <c r="B1029">
        <v>9766.08</v>
      </c>
      <c r="C1029">
        <v>24704.639999999999</v>
      </c>
      <c r="D1029">
        <v>2929.32</v>
      </c>
      <c r="E1029">
        <v>21870.720000000001</v>
      </c>
      <c r="F1029">
        <v>16509.599999999999</v>
      </c>
      <c r="G1029">
        <v>910.44</v>
      </c>
      <c r="H1029">
        <v>0</v>
      </c>
      <c r="I1029">
        <v>76690.8</v>
      </c>
      <c r="J1029" t="s">
        <v>1</v>
      </c>
    </row>
    <row r="1030" spans="1:10" x14ac:dyDescent="0.25">
      <c r="A1030">
        <v>21006193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77075.615529999995</v>
      </c>
      <c r="I1030">
        <v>0</v>
      </c>
      <c r="J1030" t="s">
        <v>1</v>
      </c>
    </row>
    <row r="1031" spans="1:10" x14ac:dyDescent="0.25">
      <c r="A1031">
        <v>21006203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93183.316120000003</v>
      </c>
      <c r="I1031">
        <v>0</v>
      </c>
      <c r="J1031" t="s">
        <v>1</v>
      </c>
    </row>
    <row r="1032" spans="1:10" x14ac:dyDescent="0.25">
      <c r="A1032">
        <v>21006204</v>
      </c>
      <c r="B1032">
        <v>1445.04</v>
      </c>
      <c r="C1032">
        <v>6382.44</v>
      </c>
      <c r="D1032">
        <v>3735.72</v>
      </c>
      <c r="E1032">
        <v>15325.92</v>
      </c>
      <c r="F1032">
        <v>47419.56</v>
      </c>
      <c r="G1032">
        <v>18520.919999999998</v>
      </c>
      <c r="H1032">
        <v>0</v>
      </c>
      <c r="I1032">
        <v>92829.6</v>
      </c>
      <c r="J1032" t="s">
        <v>1</v>
      </c>
    </row>
    <row r="1033" spans="1:10" x14ac:dyDescent="0.25">
      <c r="A1033">
        <v>21006211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45941.309150000001</v>
      </c>
      <c r="I1033">
        <v>0</v>
      </c>
      <c r="J1033" t="s">
        <v>1</v>
      </c>
    </row>
    <row r="1034" spans="1:10" x14ac:dyDescent="0.25">
      <c r="A1034">
        <v>21006212</v>
      </c>
      <c r="B1034">
        <v>25445.52</v>
      </c>
      <c r="C1034">
        <v>1478.88</v>
      </c>
      <c r="D1034">
        <v>824.76</v>
      </c>
      <c r="E1034">
        <v>10134.719999999999</v>
      </c>
      <c r="F1034">
        <v>779.4</v>
      </c>
      <c r="G1034">
        <v>6283.08</v>
      </c>
      <c r="H1034">
        <v>0</v>
      </c>
      <c r="I1034">
        <v>44946.36</v>
      </c>
      <c r="J1034" t="s">
        <v>1</v>
      </c>
    </row>
    <row r="1035" spans="1:10" x14ac:dyDescent="0.25">
      <c r="A1035">
        <v>21006222</v>
      </c>
      <c r="B1035">
        <v>3792.6</v>
      </c>
      <c r="C1035">
        <v>800.28</v>
      </c>
      <c r="D1035">
        <v>2646</v>
      </c>
      <c r="E1035">
        <v>8024.4</v>
      </c>
      <c r="F1035">
        <v>2279.52</v>
      </c>
      <c r="G1035">
        <v>1667.88</v>
      </c>
      <c r="H1035">
        <v>19791.991050000001</v>
      </c>
      <c r="I1035">
        <v>19210.68</v>
      </c>
      <c r="J1035" t="s">
        <v>1</v>
      </c>
    </row>
    <row r="1036" spans="1:10" x14ac:dyDescent="0.25">
      <c r="A1036">
        <v>21006223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80914.348100000003</v>
      </c>
      <c r="I1036">
        <v>0</v>
      </c>
      <c r="J1036" t="s">
        <v>1</v>
      </c>
    </row>
    <row r="1037" spans="1:10" x14ac:dyDescent="0.25">
      <c r="A1037">
        <v>21006224</v>
      </c>
      <c r="B1037">
        <v>8805.6</v>
      </c>
      <c r="C1037">
        <v>5622.84</v>
      </c>
      <c r="D1037">
        <v>6044.04</v>
      </c>
      <c r="E1037">
        <v>21684.6</v>
      </c>
      <c r="F1037">
        <v>13434.12</v>
      </c>
      <c r="G1037">
        <v>24105.96</v>
      </c>
      <c r="H1037">
        <v>0</v>
      </c>
      <c r="I1037">
        <v>79697.16</v>
      </c>
      <c r="J1037" t="s">
        <v>1</v>
      </c>
    </row>
    <row r="1038" spans="1:10" x14ac:dyDescent="0.25">
      <c r="A1038">
        <v>21006232</v>
      </c>
      <c r="B1038">
        <v>12759.12</v>
      </c>
      <c r="C1038">
        <v>3017.88</v>
      </c>
      <c r="D1038">
        <v>12530.52</v>
      </c>
      <c r="E1038">
        <v>44010.36</v>
      </c>
      <c r="F1038">
        <v>17842.32</v>
      </c>
      <c r="G1038">
        <v>5398.56</v>
      </c>
      <c r="H1038">
        <v>0</v>
      </c>
      <c r="I1038">
        <v>95558.76</v>
      </c>
      <c r="J1038" t="s">
        <v>1</v>
      </c>
    </row>
    <row r="1039" spans="1:10" x14ac:dyDescent="0.25">
      <c r="A1039">
        <v>21006233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96131.396489999999</v>
      </c>
      <c r="I1039">
        <v>0</v>
      </c>
      <c r="J1039" t="s">
        <v>1</v>
      </c>
    </row>
    <row r="1040" spans="1:10" x14ac:dyDescent="0.25">
      <c r="A1040">
        <v>21006243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115236.1381</v>
      </c>
      <c r="I1040">
        <v>0</v>
      </c>
      <c r="J1040" t="s">
        <v>1</v>
      </c>
    </row>
    <row r="1041" spans="1:10" x14ac:dyDescent="0.25">
      <c r="A1041">
        <v>21006244</v>
      </c>
      <c r="B1041">
        <v>4799.88</v>
      </c>
      <c r="C1041">
        <v>32690.880000000001</v>
      </c>
      <c r="D1041">
        <v>7579.8</v>
      </c>
      <c r="E1041">
        <v>9064.44</v>
      </c>
      <c r="F1041">
        <v>47204.639999999999</v>
      </c>
      <c r="G1041">
        <v>11997.72</v>
      </c>
      <c r="H1041">
        <v>0</v>
      </c>
      <c r="I1041">
        <v>113337.36</v>
      </c>
      <c r="J1041" t="s">
        <v>1</v>
      </c>
    </row>
    <row r="1042" spans="1:10" x14ac:dyDescent="0.25">
      <c r="A1042">
        <v>21006252</v>
      </c>
      <c r="B1042">
        <v>3981.24</v>
      </c>
      <c r="C1042">
        <v>5052.24</v>
      </c>
      <c r="D1042">
        <v>3886.92</v>
      </c>
      <c r="E1042">
        <v>84192.12</v>
      </c>
      <c r="F1042">
        <v>81421.56</v>
      </c>
      <c r="G1042">
        <v>24222.240000000002</v>
      </c>
      <c r="H1042">
        <v>0</v>
      </c>
      <c r="I1042">
        <v>202756.32</v>
      </c>
      <c r="J1042" t="s">
        <v>1</v>
      </c>
    </row>
    <row r="1043" spans="1:10" x14ac:dyDescent="0.25">
      <c r="A1043">
        <v>21006253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203246.90340000001</v>
      </c>
      <c r="I1043">
        <v>0</v>
      </c>
      <c r="J1043" t="s">
        <v>1</v>
      </c>
    </row>
    <row r="1044" spans="1:10" x14ac:dyDescent="0.25">
      <c r="A1044">
        <v>21006260</v>
      </c>
      <c r="B1044">
        <v>15157.44</v>
      </c>
      <c r="C1044">
        <v>39792.239999999998</v>
      </c>
      <c r="D1044">
        <v>6224.04</v>
      </c>
      <c r="E1044">
        <v>7060.32</v>
      </c>
      <c r="F1044">
        <v>5390.28</v>
      </c>
      <c r="G1044">
        <v>537.84</v>
      </c>
      <c r="H1044">
        <v>0</v>
      </c>
      <c r="I1044">
        <v>74162.16</v>
      </c>
      <c r="J1044" t="s">
        <v>1</v>
      </c>
    </row>
    <row r="1045" spans="1:10" x14ac:dyDescent="0.25">
      <c r="A1045">
        <v>21006261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74654.582370000004</v>
      </c>
      <c r="I1045">
        <v>0</v>
      </c>
      <c r="J1045" t="s">
        <v>1</v>
      </c>
    </row>
    <row r="1046" spans="1:10" x14ac:dyDescent="0.25">
      <c r="A1046">
        <v>21006272</v>
      </c>
      <c r="B1046">
        <v>24130.080000000002</v>
      </c>
      <c r="C1046">
        <v>22363.919999999998</v>
      </c>
      <c r="D1046">
        <v>5995.44</v>
      </c>
      <c r="E1046">
        <v>107305.56</v>
      </c>
      <c r="F1046">
        <v>99438.84</v>
      </c>
      <c r="G1046">
        <v>15166.44</v>
      </c>
      <c r="H1046">
        <v>107535.9927</v>
      </c>
      <c r="I1046">
        <v>274400.28000000003</v>
      </c>
      <c r="J1046" t="s">
        <v>1</v>
      </c>
    </row>
    <row r="1047" spans="1:10" x14ac:dyDescent="0.25">
      <c r="A1047">
        <v>21006273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167036.5275</v>
      </c>
      <c r="I1047">
        <v>0</v>
      </c>
      <c r="J1047" t="s">
        <v>1</v>
      </c>
    </row>
    <row r="1048" spans="1:10" x14ac:dyDescent="0.25">
      <c r="A1048">
        <v>21006280</v>
      </c>
      <c r="B1048">
        <v>13701.96</v>
      </c>
      <c r="C1048">
        <v>1632.96</v>
      </c>
      <c r="D1048">
        <v>4693.68</v>
      </c>
      <c r="E1048">
        <v>2752.92</v>
      </c>
      <c r="F1048">
        <v>1271.52</v>
      </c>
      <c r="G1048">
        <v>36806.04</v>
      </c>
      <c r="H1048">
        <v>0</v>
      </c>
      <c r="I1048">
        <v>60859.08</v>
      </c>
      <c r="J1048" t="s">
        <v>1</v>
      </c>
    </row>
    <row r="1049" spans="1:10" x14ac:dyDescent="0.25">
      <c r="A1049">
        <v>21006281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61570.203179999997</v>
      </c>
      <c r="I1049">
        <v>0</v>
      </c>
      <c r="J1049" t="s">
        <v>1</v>
      </c>
    </row>
    <row r="1050" spans="1:10" x14ac:dyDescent="0.25">
      <c r="A1050">
        <v>21006291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61529.522629999999</v>
      </c>
      <c r="I1050">
        <v>0</v>
      </c>
      <c r="J1050" t="s">
        <v>1</v>
      </c>
    </row>
    <row r="1051" spans="1:10" x14ac:dyDescent="0.25">
      <c r="A1051">
        <v>21006292</v>
      </c>
      <c r="B1051">
        <v>1840.32</v>
      </c>
      <c r="C1051">
        <v>29565.72</v>
      </c>
      <c r="D1051">
        <v>102.24</v>
      </c>
      <c r="E1051">
        <v>393.84</v>
      </c>
      <c r="F1051">
        <v>1570.68</v>
      </c>
      <c r="G1051">
        <v>2.52</v>
      </c>
      <c r="H1051">
        <v>0</v>
      </c>
      <c r="I1051">
        <v>33475.32</v>
      </c>
      <c r="J1051" t="s">
        <v>1</v>
      </c>
    </row>
    <row r="1052" spans="1:10" x14ac:dyDescent="0.25">
      <c r="A1052">
        <v>21006303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205445.09349999999</v>
      </c>
      <c r="I1052">
        <v>0</v>
      </c>
      <c r="J1052" t="s">
        <v>1</v>
      </c>
    </row>
    <row r="1053" spans="1:10" x14ac:dyDescent="0.25">
      <c r="A1053">
        <v>21006304</v>
      </c>
      <c r="B1053">
        <v>40383.72</v>
      </c>
      <c r="C1053">
        <v>22889.52</v>
      </c>
      <c r="D1053">
        <v>5849.64</v>
      </c>
      <c r="E1053">
        <v>81757.8</v>
      </c>
      <c r="F1053">
        <v>42539.040000000001</v>
      </c>
      <c r="G1053">
        <v>11449.44</v>
      </c>
      <c r="H1053">
        <v>0</v>
      </c>
      <c r="I1053">
        <v>204869.16</v>
      </c>
      <c r="J1053" t="s">
        <v>1</v>
      </c>
    </row>
    <row r="1054" spans="1:10" x14ac:dyDescent="0.25">
      <c r="A1054">
        <v>21006312</v>
      </c>
      <c r="B1054">
        <v>6242.76</v>
      </c>
      <c r="C1054">
        <v>20731.68</v>
      </c>
      <c r="D1054">
        <v>6558.12</v>
      </c>
      <c r="E1054">
        <v>27625.32</v>
      </c>
      <c r="F1054">
        <v>64567.08</v>
      </c>
      <c r="G1054">
        <v>17307</v>
      </c>
      <c r="H1054">
        <v>0</v>
      </c>
      <c r="I1054">
        <v>143031.96</v>
      </c>
      <c r="J1054" t="s">
        <v>1</v>
      </c>
    </row>
    <row r="1055" spans="1:10" x14ac:dyDescent="0.25">
      <c r="A1055">
        <v>21006313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143858.69010000001</v>
      </c>
      <c r="I1055">
        <v>0</v>
      </c>
      <c r="J1055" t="s">
        <v>1</v>
      </c>
    </row>
    <row r="1056" spans="1:10" x14ac:dyDescent="0.25">
      <c r="A1056">
        <v>21006322</v>
      </c>
      <c r="B1056">
        <v>1517.76</v>
      </c>
      <c r="C1056">
        <v>291.95999999999998</v>
      </c>
      <c r="D1056">
        <v>0</v>
      </c>
      <c r="E1056">
        <v>927.72</v>
      </c>
      <c r="F1056">
        <v>129.96</v>
      </c>
      <c r="G1056">
        <v>35.28</v>
      </c>
      <c r="H1056">
        <v>2907.3998160000001</v>
      </c>
      <c r="I1056">
        <v>2902.68</v>
      </c>
      <c r="J1056" t="s">
        <v>1</v>
      </c>
    </row>
    <row r="1057" spans="1:10" x14ac:dyDescent="0.25">
      <c r="A1057">
        <v>21006323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147127.5349</v>
      </c>
      <c r="I1057">
        <v>0</v>
      </c>
      <c r="J1057" t="s">
        <v>1</v>
      </c>
    </row>
    <row r="1058" spans="1:10" x14ac:dyDescent="0.25">
      <c r="A1058">
        <v>21006324</v>
      </c>
      <c r="B1058">
        <v>20122.560000000001</v>
      </c>
      <c r="C1058">
        <v>4188.24</v>
      </c>
      <c r="D1058">
        <v>3858.84</v>
      </c>
      <c r="E1058">
        <v>91538.28</v>
      </c>
      <c r="F1058">
        <v>15535.44</v>
      </c>
      <c r="G1058">
        <v>4965.12</v>
      </c>
      <c r="H1058">
        <v>0</v>
      </c>
      <c r="I1058">
        <v>140208.48000000001</v>
      </c>
      <c r="J1058" t="s">
        <v>1</v>
      </c>
    </row>
    <row r="1059" spans="1:10" x14ac:dyDescent="0.25">
      <c r="A1059">
        <v>21006331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17995.926449999999</v>
      </c>
      <c r="I1059">
        <v>0</v>
      </c>
      <c r="J1059" t="s">
        <v>1</v>
      </c>
    </row>
    <row r="1060" spans="1:10" x14ac:dyDescent="0.25">
      <c r="A1060">
        <v>21006332</v>
      </c>
      <c r="B1060">
        <v>4681.8</v>
      </c>
      <c r="C1060">
        <v>1933.56</v>
      </c>
      <c r="D1060">
        <v>2180.16</v>
      </c>
      <c r="E1060">
        <v>7233.12</v>
      </c>
      <c r="F1060">
        <v>468.72</v>
      </c>
      <c r="G1060">
        <v>382.68</v>
      </c>
      <c r="H1060">
        <v>0</v>
      </c>
      <c r="I1060">
        <v>16880.04</v>
      </c>
      <c r="J1060" t="s">
        <v>1</v>
      </c>
    </row>
    <row r="1061" spans="1:10" x14ac:dyDescent="0.25">
      <c r="A1061">
        <v>21006343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36125.774729999997</v>
      </c>
      <c r="I1061">
        <v>0</v>
      </c>
      <c r="J1061" t="s">
        <v>1</v>
      </c>
    </row>
    <row r="1062" spans="1:10" x14ac:dyDescent="0.25">
      <c r="A1062">
        <v>21006344</v>
      </c>
      <c r="B1062">
        <v>1540.08</v>
      </c>
      <c r="C1062">
        <v>7805.16</v>
      </c>
      <c r="D1062">
        <v>3026.16</v>
      </c>
      <c r="E1062">
        <v>5919.48</v>
      </c>
      <c r="F1062">
        <v>12609.36</v>
      </c>
      <c r="G1062">
        <v>3745.08</v>
      </c>
      <c r="H1062">
        <v>0</v>
      </c>
      <c r="I1062">
        <v>34645.32</v>
      </c>
      <c r="J1062" t="s">
        <v>1</v>
      </c>
    </row>
    <row r="1063" spans="1:10" x14ac:dyDescent="0.25">
      <c r="A1063">
        <v>21006351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49413.916709999998</v>
      </c>
      <c r="I1063">
        <v>0</v>
      </c>
      <c r="J1063" t="s">
        <v>1</v>
      </c>
    </row>
    <row r="1064" spans="1:10" x14ac:dyDescent="0.25">
      <c r="A1064">
        <v>21006352</v>
      </c>
      <c r="B1064">
        <v>11505.96</v>
      </c>
      <c r="C1064">
        <v>637.55999999999995</v>
      </c>
      <c r="D1064">
        <v>218.88</v>
      </c>
      <c r="E1064">
        <v>14508</v>
      </c>
      <c r="F1064">
        <v>544.32000000000005</v>
      </c>
      <c r="G1064">
        <v>195.84</v>
      </c>
      <c r="H1064">
        <v>0</v>
      </c>
      <c r="I1064">
        <v>27610.560000000001</v>
      </c>
      <c r="J1064" t="s">
        <v>1</v>
      </c>
    </row>
    <row r="1065" spans="1:10" x14ac:dyDescent="0.25">
      <c r="A1065">
        <v>21006360</v>
      </c>
      <c r="B1065">
        <v>311.04000000000002</v>
      </c>
      <c r="C1065">
        <v>5780.88</v>
      </c>
      <c r="D1065">
        <v>529.20000000000005</v>
      </c>
      <c r="E1065">
        <v>84.96</v>
      </c>
      <c r="F1065">
        <v>664.92</v>
      </c>
      <c r="G1065">
        <v>222.12</v>
      </c>
      <c r="H1065">
        <v>0</v>
      </c>
      <c r="I1065">
        <v>7593.12</v>
      </c>
      <c r="J1065" t="s">
        <v>1</v>
      </c>
    </row>
    <row r="1066" spans="1:10" x14ac:dyDescent="0.25">
      <c r="A1066">
        <v>21006361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7629.9444899999999</v>
      </c>
      <c r="I1066">
        <v>0</v>
      </c>
      <c r="J1066" t="s">
        <v>1</v>
      </c>
    </row>
    <row r="1067" spans="1:10" x14ac:dyDescent="0.25">
      <c r="A1067">
        <v>21006363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89228.301949999994</v>
      </c>
      <c r="I1067">
        <v>0</v>
      </c>
      <c r="J1067" t="s">
        <v>1</v>
      </c>
    </row>
    <row r="1068" spans="1:10" x14ac:dyDescent="0.25">
      <c r="A1068">
        <v>21006364</v>
      </c>
      <c r="B1068">
        <v>3966.48</v>
      </c>
      <c r="C1068">
        <v>46966.68</v>
      </c>
      <c r="D1068">
        <v>13866.48</v>
      </c>
      <c r="E1068">
        <v>3573</v>
      </c>
      <c r="F1068">
        <v>14485.68</v>
      </c>
      <c r="G1068">
        <v>5787.36</v>
      </c>
      <c r="H1068">
        <v>0</v>
      </c>
      <c r="I1068">
        <v>88645.68</v>
      </c>
      <c r="J1068" t="s">
        <v>1</v>
      </c>
    </row>
    <row r="1069" spans="1:10" x14ac:dyDescent="0.25">
      <c r="A1069">
        <v>21006371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11990.324199999999</v>
      </c>
      <c r="I1069">
        <v>0</v>
      </c>
      <c r="J1069" t="s">
        <v>1</v>
      </c>
    </row>
    <row r="1070" spans="1:10" x14ac:dyDescent="0.25">
      <c r="A1070">
        <v>21006372</v>
      </c>
      <c r="B1070">
        <v>17022.96</v>
      </c>
      <c r="C1070">
        <v>4799.16</v>
      </c>
      <c r="D1070">
        <v>22426.92</v>
      </c>
      <c r="E1070">
        <v>13665.96</v>
      </c>
      <c r="F1070">
        <v>3083.04</v>
      </c>
      <c r="G1070">
        <v>14581.8</v>
      </c>
      <c r="H1070">
        <v>0</v>
      </c>
      <c r="I1070">
        <v>75579.839999999997</v>
      </c>
      <c r="J1070" t="s">
        <v>1</v>
      </c>
    </row>
    <row r="1071" spans="1:10" x14ac:dyDescent="0.25">
      <c r="A1071">
        <v>21006373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66262.867450000005</v>
      </c>
      <c r="I1071">
        <v>0</v>
      </c>
      <c r="J1071" t="s">
        <v>1</v>
      </c>
    </row>
    <row r="1072" spans="1:10" x14ac:dyDescent="0.25">
      <c r="A1072">
        <v>21006380</v>
      </c>
      <c r="B1072">
        <v>1715.4</v>
      </c>
      <c r="C1072">
        <v>16973.28</v>
      </c>
      <c r="D1072">
        <v>8227.08</v>
      </c>
      <c r="E1072">
        <v>12643.92</v>
      </c>
      <c r="F1072">
        <v>15397.56</v>
      </c>
      <c r="G1072">
        <v>11104.2</v>
      </c>
      <c r="H1072">
        <v>0</v>
      </c>
      <c r="I1072">
        <v>66061.440000000002</v>
      </c>
      <c r="J1072" t="s">
        <v>1</v>
      </c>
    </row>
    <row r="1073" spans="1:10" x14ac:dyDescent="0.25">
      <c r="A1073">
        <v>21006381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72165.508279999995</v>
      </c>
      <c r="I1073">
        <v>0</v>
      </c>
      <c r="J1073" t="s">
        <v>1</v>
      </c>
    </row>
    <row r="1074" spans="1:10" x14ac:dyDescent="0.25">
      <c r="A1074">
        <v>21006392</v>
      </c>
      <c r="B1074">
        <v>526.67999999999995</v>
      </c>
      <c r="C1074">
        <v>24576.48</v>
      </c>
      <c r="D1074">
        <v>5259.24</v>
      </c>
      <c r="E1074">
        <v>1267.56</v>
      </c>
      <c r="F1074">
        <v>56667.6</v>
      </c>
      <c r="G1074">
        <v>9226.08</v>
      </c>
      <c r="H1074">
        <v>0</v>
      </c>
      <c r="I1074">
        <v>97523.64</v>
      </c>
      <c r="J1074" t="s">
        <v>1</v>
      </c>
    </row>
    <row r="1075" spans="1:10" x14ac:dyDescent="0.25">
      <c r="A1075">
        <v>21006393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98005.582160000005</v>
      </c>
      <c r="I1075">
        <v>0</v>
      </c>
      <c r="J1075" t="s">
        <v>1</v>
      </c>
    </row>
    <row r="1076" spans="1:10" x14ac:dyDescent="0.25">
      <c r="A1076">
        <v>21006403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351894.01909999998</v>
      </c>
      <c r="I1076">
        <v>0</v>
      </c>
      <c r="J1076" t="s">
        <v>1</v>
      </c>
    </row>
    <row r="1077" spans="1:10" x14ac:dyDescent="0.25">
      <c r="A1077">
        <v>21006404</v>
      </c>
      <c r="B1077">
        <v>31283.279999999999</v>
      </c>
      <c r="C1077">
        <v>11609.28</v>
      </c>
      <c r="D1077">
        <v>18310.32</v>
      </c>
      <c r="E1077">
        <v>136545.48000000001</v>
      </c>
      <c r="F1077">
        <v>125862.84</v>
      </c>
      <c r="G1077">
        <v>27435.96</v>
      </c>
      <c r="H1077">
        <v>0</v>
      </c>
      <c r="I1077">
        <v>351047.16</v>
      </c>
      <c r="J1077" t="s">
        <v>1</v>
      </c>
    </row>
    <row r="1078" spans="1:10" x14ac:dyDescent="0.25">
      <c r="A1078">
        <v>21006412</v>
      </c>
      <c r="B1078">
        <v>8994.24</v>
      </c>
      <c r="C1078">
        <v>3042</v>
      </c>
      <c r="D1078">
        <v>857.88</v>
      </c>
      <c r="E1078">
        <v>9288.7199999999993</v>
      </c>
      <c r="F1078">
        <v>3989.16</v>
      </c>
      <c r="G1078">
        <v>1554.84</v>
      </c>
      <c r="H1078">
        <v>0</v>
      </c>
      <c r="I1078">
        <v>27726.84</v>
      </c>
      <c r="J1078" t="s">
        <v>1</v>
      </c>
    </row>
    <row r="1079" spans="1:10" x14ac:dyDescent="0.25">
      <c r="A1079">
        <v>21006413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28083.9846</v>
      </c>
      <c r="I1079">
        <v>0</v>
      </c>
      <c r="J1079" t="s">
        <v>1</v>
      </c>
    </row>
    <row r="1080" spans="1:10" x14ac:dyDescent="0.25">
      <c r="A1080">
        <v>21006423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22691.47075</v>
      </c>
      <c r="I1080">
        <v>0</v>
      </c>
      <c r="J1080" t="s">
        <v>1</v>
      </c>
    </row>
    <row r="1081" spans="1:10" x14ac:dyDescent="0.25">
      <c r="A1081">
        <v>21006424</v>
      </c>
      <c r="B1081">
        <v>8034.12</v>
      </c>
      <c r="C1081">
        <v>1540.08</v>
      </c>
      <c r="D1081">
        <v>377.28</v>
      </c>
      <c r="E1081">
        <v>9185.0400000000009</v>
      </c>
      <c r="F1081">
        <v>2872.08</v>
      </c>
      <c r="G1081">
        <v>496.8</v>
      </c>
      <c r="H1081">
        <v>0</v>
      </c>
      <c r="I1081">
        <v>22505.4</v>
      </c>
      <c r="J1081" t="s">
        <v>1</v>
      </c>
    </row>
    <row r="1082" spans="1:10" x14ac:dyDescent="0.25">
      <c r="A1082">
        <v>21006431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38894.932650000002</v>
      </c>
      <c r="I1082">
        <v>0</v>
      </c>
      <c r="J1082" t="s">
        <v>1</v>
      </c>
    </row>
    <row r="1083" spans="1:10" x14ac:dyDescent="0.25">
      <c r="A1083">
        <v>21006432</v>
      </c>
      <c r="B1083">
        <v>21937.32</v>
      </c>
      <c r="C1083">
        <v>801</v>
      </c>
      <c r="D1083">
        <v>459.72</v>
      </c>
      <c r="E1083">
        <v>9101.52</v>
      </c>
      <c r="F1083">
        <v>949.68</v>
      </c>
      <c r="G1083">
        <v>5355.36</v>
      </c>
      <c r="H1083">
        <v>0</v>
      </c>
      <c r="I1083">
        <v>38604.6</v>
      </c>
      <c r="J1083" t="s">
        <v>1</v>
      </c>
    </row>
    <row r="1084" spans="1:10" x14ac:dyDescent="0.25">
      <c r="A1084">
        <v>21006440</v>
      </c>
      <c r="B1084">
        <v>24408.720000000001</v>
      </c>
      <c r="C1084">
        <v>8763.48</v>
      </c>
      <c r="D1084">
        <v>1522.08</v>
      </c>
      <c r="E1084">
        <v>7736.76</v>
      </c>
      <c r="F1084">
        <v>136.44</v>
      </c>
      <c r="G1084">
        <v>600.48</v>
      </c>
      <c r="H1084">
        <v>0</v>
      </c>
      <c r="I1084">
        <v>43167.96</v>
      </c>
      <c r="J1084" t="s">
        <v>1</v>
      </c>
    </row>
    <row r="1085" spans="1:10" x14ac:dyDescent="0.25">
      <c r="A1085">
        <v>21006441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44229.125699999997</v>
      </c>
      <c r="I1085">
        <v>0</v>
      </c>
      <c r="J1085" t="s">
        <v>1</v>
      </c>
    </row>
    <row r="1086" spans="1:10" x14ac:dyDescent="0.25">
      <c r="A1086">
        <v>21006452</v>
      </c>
      <c r="B1086">
        <v>237.96</v>
      </c>
      <c r="C1086">
        <v>7863.12</v>
      </c>
      <c r="D1086">
        <v>2201.7600000000002</v>
      </c>
      <c r="E1086">
        <v>1096.2</v>
      </c>
      <c r="F1086">
        <v>26778.6</v>
      </c>
      <c r="G1086">
        <v>4181.3999999999996</v>
      </c>
      <c r="H1086">
        <v>0</v>
      </c>
      <c r="I1086">
        <v>42359.040000000001</v>
      </c>
      <c r="J1086" t="s">
        <v>1</v>
      </c>
    </row>
    <row r="1087" spans="1:10" x14ac:dyDescent="0.25">
      <c r="A1087">
        <v>21006453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42689.02461</v>
      </c>
      <c r="I1087">
        <v>0</v>
      </c>
      <c r="J1087" t="s">
        <v>1</v>
      </c>
    </row>
    <row r="1088" spans="1:10" x14ac:dyDescent="0.25">
      <c r="A1088">
        <v>21006460</v>
      </c>
      <c r="B1088">
        <v>12985.92</v>
      </c>
      <c r="C1088">
        <v>51302.52</v>
      </c>
      <c r="D1088">
        <v>10852.56</v>
      </c>
      <c r="E1088">
        <v>8282.8799999999992</v>
      </c>
      <c r="F1088">
        <v>10775.16</v>
      </c>
      <c r="G1088">
        <v>2636.28</v>
      </c>
      <c r="H1088">
        <v>0</v>
      </c>
      <c r="I1088">
        <v>96835.32</v>
      </c>
      <c r="J1088" t="s">
        <v>1</v>
      </c>
    </row>
    <row r="1089" spans="1:10" x14ac:dyDescent="0.25">
      <c r="A1089">
        <v>21006461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96836.64615</v>
      </c>
      <c r="I1089">
        <v>0</v>
      </c>
      <c r="J1089" t="s">
        <v>1</v>
      </c>
    </row>
    <row r="1090" spans="1:10" x14ac:dyDescent="0.25">
      <c r="A1090">
        <v>21006463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27011.169910000001</v>
      </c>
      <c r="I1090">
        <v>0</v>
      </c>
      <c r="J1090" t="s">
        <v>1</v>
      </c>
    </row>
    <row r="1091" spans="1:10" x14ac:dyDescent="0.25">
      <c r="A1091">
        <v>21006464</v>
      </c>
      <c r="B1091">
        <v>628.91999999999996</v>
      </c>
      <c r="C1091">
        <v>9191.8799999999992</v>
      </c>
      <c r="D1091">
        <v>1287.3599999999999</v>
      </c>
      <c r="E1091">
        <v>561.96</v>
      </c>
      <c r="F1091">
        <v>2737.8</v>
      </c>
      <c r="G1091">
        <v>464.76</v>
      </c>
      <c r="H1091">
        <v>0</v>
      </c>
      <c r="I1091">
        <v>14872.68</v>
      </c>
      <c r="J1091" t="s">
        <v>1</v>
      </c>
    </row>
    <row r="1092" spans="1:10" x14ac:dyDescent="0.25">
      <c r="A1092">
        <v>21006471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119908.6421</v>
      </c>
      <c r="I1092">
        <v>0</v>
      </c>
      <c r="J1092" t="s">
        <v>1</v>
      </c>
    </row>
    <row r="1093" spans="1:10" x14ac:dyDescent="0.25">
      <c r="A1093">
        <v>21006472</v>
      </c>
      <c r="B1093">
        <v>12518.28</v>
      </c>
      <c r="C1093">
        <v>26371.439999999999</v>
      </c>
      <c r="D1093">
        <v>19629.72</v>
      </c>
      <c r="E1093">
        <v>8542.08</v>
      </c>
      <c r="F1093">
        <v>26784.36</v>
      </c>
      <c r="G1093">
        <v>17848.8</v>
      </c>
      <c r="H1093">
        <v>0</v>
      </c>
      <c r="I1093">
        <v>111694.68</v>
      </c>
      <c r="J1093" t="s">
        <v>1</v>
      </c>
    </row>
    <row r="1094" spans="1:10" x14ac:dyDescent="0.25">
      <c r="A1094">
        <v>21006483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311584.2671</v>
      </c>
      <c r="I1094">
        <v>0</v>
      </c>
      <c r="J1094" t="s">
        <v>1</v>
      </c>
    </row>
    <row r="1095" spans="1:10" x14ac:dyDescent="0.25">
      <c r="A1095">
        <v>21006484</v>
      </c>
      <c r="B1095">
        <v>21860.639999999999</v>
      </c>
      <c r="C1095">
        <v>55053.36</v>
      </c>
      <c r="D1095">
        <v>14276.52</v>
      </c>
      <c r="E1095">
        <v>34261.199999999997</v>
      </c>
      <c r="F1095">
        <v>148682.16</v>
      </c>
      <c r="G1095">
        <v>29156.400000000001</v>
      </c>
      <c r="H1095">
        <v>0</v>
      </c>
      <c r="I1095">
        <v>303290.28000000003</v>
      </c>
      <c r="J1095" t="s">
        <v>1</v>
      </c>
    </row>
    <row r="1096" spans="1:10" x14ac:dyDescent="0.25">
      <c r="A1096">
        <v>21006492</v>
      </c>
      <c r="B1096">
        <v>9217.7999999999993</v>
      </c>
      <c r="C1096">
        <v>3068.64</v>
      </c>
      <c r="D1096">
        <v>1886.04</v>
      </c>
      <c r="E1096">
        <v>65454.48</v>
      </c>
      <c r="F1096">
        <v>23223.599999999999</v>
      </c>
      <c r="G1096">
        <v>4201.5600000000004</v>
      </c>
      <c r="H1096">
        <v>0</v>
      </c>
      <c r="I1096">
        <v>107052.12</v>
      </c>
      <c r="J1096" t="s">
        <v>1</v>
      </c>
    </row>
    <row r="1097" spans="1:10" x14ac:dyDescent="0.25">
      <c r="A1097">
        <v>21006493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107281.10920000001</v>
      </c>
      <c r="I1097">
        <v>0</v>
      </c>
      <c r="J1097" t="s">
        <v>1</v>
      </c>
    </row>
    <row r="1098" spans="1:10" x14ac:dyDescent="0.25">
      <c r="A1098">
        <v>21006502</v>
      </c>
      <c r="B1098">
        <v>98.64</v>
      </c>
      <c r="C1098">
        <v>57.6</v>
      </c>
      <c r="D1098">
        <v>0.72</v>
      </c>
      <c r="E1098">
        <v>5446.8</v>
      </c>
      <c r="F1098">
        <v>1713.24</v>
      </c>
      <c r="G1098">
        <v>1496.16</v>
      </c>
      <c r="H1098">
        <v>8814.3607100000008</v>
      </c>
      <c r="I1098">
        <v>8813.16</v>
      </c>
      <c r="J1098" t="s">
        <v>1</v>
      </c>
    </row>
    <row r="1099" spans="1:10" x14ac:dyDescent="0.25">
      <c r="A1099">
        <v>21006503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47738.813770000001</v>
      </c>
      <c r="I1099">
        <v>0</v>
      </c>
      <c r="J1099" t="s">
        <v>1</v>
      </c>
    </row>
    <row r="1100" spans="1:10" x14ac:dyDescent="0.25">
      <c r="A1100">
        <v>21006504</v>
      </c>
      <c r="B1100">
        <v>6020.64</v>
      </c>
      <c r="C1100">
        <v>696.6</v>
      </c>
      <c r="D1100">
        <v>246.6</v>
      </c>
      <c r="E1100">
        <v>34979.040000000001</v>
      </c>
      <c r="F1100">
        <v>4859.6400000000003</v>
      </c>
      <c r="G1100">
        <v>686.52</v>
      </c>
      <c r="H1100">
        <v>0</v>
      </c>
      <c r="I1100">
        <v>47489.04</v>
      </c>
      <c r="J1100" t="s">
        <v>1</v>
      </c>
    </row>
    <row r="1101" spans="1:10" x14ac:dyDescent="0.25">
      <c r="A1101">
        <v>21006512</v>
      </c>
      <c r="B1101">
        <v>40212.720000000001</v>
      </c>
      <c r="C1101">
        <v>7384.68</v>
      </c>
      <c r="D1101">
        <v>53964</v>
      </c>
      <c r="E1101">
        <v>247377.6</v>
      </c>
      <c r="F1101">
        <v>61452</v>
      </c>
      <c r="G1101">
        <v>27063</v>
      </c>
      <c r="H1101">
        <v>0</v>
      </c>
      <c r="I1101">
        <v>437454</v>
      </c>
      <c r="J1101" t="s">
        <v>1</v>
      </c>
    </row>
    <row r="1102" spans="1:10" x14ac:dyDescent="0.25">
      <c r="A1102">
        <v>21006513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438344.163</v>
      </c>
      <c r="I1102">
        <v>0</v>
      </c>
      <c r="J1102" t="s">
        <v>1</v>
      </c>
    </row>
    <row r="1103" spans="1:10" x14ac:dyDescent="0.25">
      <c r="A1103">
        <v>21006523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148653.59580000001</v>
      </c>
      <c r="I1103">
        <v>0</v>
      </c>
      <c r="J1103" t="s">
        <v>1</v>
      </c>
    </row>
    <row r="1104" spans="1:10" x14ac:dyDescent="0.25">
      <c r="A1104">
        <v>21006524</v>
      </c>
      <c r="B1104">
        <v>12073.32</v>
      </c>
      <c r="C1104">
        <v>16485.12</v>
      </c>
      <c r="D1104">
        <v>7097.76</v>
      </c>
      <c r="E1104">
        <v>57875.4</v>
      </c>
      <c r="F1104">
        <v>40357.08</v>
      </c>
      <c r="G1104">
        <v>13592.52</v>
      </c>
      <c r="H1104">
        <v>0</v>
      </c>
      <c r="I1104">
        <v>147481.20000000001</v>
      </c>
      <c r="J1104" t="s">
        <v>1</v>
      </c>
    </row>
    <row r="1105" spans="1:10" x14ac:dyDescent="0.25">
      <c r="A1105">
        <v>21006532</v>
      </c>
      <c r="B1105">
        <v>4569.12</v>
      </c>
      <c r="C1105">
        <v>30306.959999999999</v>
      </c>
      <c r="D1105">
        <v>18176.759999999998</v>
      </c>
      <c r="E1105">
        <v>22236.12</v>
      </c>
      <c r="F1105">
        <v>73394.64</v>
      </c>
      <c r="G1105">
        <v>19376.64</v>
      </c>
      <c r="H1105">
        <v>37659.035730000003</v>
      </c>
      <c r="I1105">
        <v>168060.24</v>
      </c>
      <c r="J1105" t="s">
        <v>1</v>
      </c>
    </row>
    <row r="1106" spans="1:10" x14ac:dyDescent="0.25">
      <c r="A1106">
        <v>21006533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136258.986</v>
      </c>
      <c r="I1106">
        <v>0</v>
      </c>
      <c r="J1106" t="s">
        <v>1</v>
      </c>
    </row>
    <row r="1107" spans="1:10" x14ac:dyDescent="0.25">
      <c r="A1107">
        <v>21006543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22298.70537</v>
      </c>
      <c r="I1107">
        <v>0</v>
      </c>
      <c r="J1107" t="s">
        <v>1</v>
      </c>
    </row>
    <row r="1108" spans="1:10" x14ac:dyDescent="0.25">
      <c r="A1108">
        <v>21006544</v>
      </c>
      <c r="B1108">
        <v>5756.04</v>
      </c>
      <c r="C1108">
        <v>8917.2000000000007</v>
      </c>
      <c r="D1108">
        <v>408.96</v>
      </c>
      <c r="E1108">
        <v>2905.92</v>
      </c>
      <c r="F1108">
        <v>2899.08</v>
      </c>
      <c r="G1108">
        <v>1109.52</v>
      </c>
      <c r="H1108">
        <v>0</v>
      </c>
      <c r="I1108">
        <v>21996.720000000001</v>
      </c>
      <c r="J1108" t="s">
        <v>1</v>
      </c>
    </row>
    <row r="1109" spans="1:10" x14ac:dyDescent="0.25">
      <c r="A1109">
        <v>21006551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27119.53139</v>
      </c>
      <c r="I1109">
        <v>0</v>
      </c>
      <c r="J1109" t="s">
        <v>1</v>
      </c>
    </row>
    <row r="1110" spans="1:10" x14ac:dyDescent="0.25">
      <c r="A1110">
        <v>21006552</v>
      </c>
      <c r="B1110">
        <v>5012.6400000000003</v>
      </c>
      <c r="C1110">
        <v>16304.4</v>
      </c>
      <c r="D1110">
        <v>1612.08</v>
      </c>
      <c r="E1110">
        <v>2033.28</v>
      </c>
      <c r="F1110">
        <v>210.6</v>
      </c>
      <c r="G1110">
        <v>452.16</v>
      </c>
      <c r="H1110">
        <v>0</v>
      </c>
      <c r="I1110">
        <v>25625.16</v>
      </c>
      <c r="J1110" t="s">
        <v>1</v>
      </c>
    </row>
    <row r="1111" spans="1:10" x14ac:dyDescent="0.25">
      <c r="A1111">
        <v>21006563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357253.05249999999</v>
      </c>
      <c r="I1111">
        <v>0</v>
      </c>
      <c r="J1111" t="s">
        <v>1</v>
      </c>
    </row>
    <row r="1112" spans="1:10" x14ac:dyDescent="0.25">
      <c r="A1112">
        <v>21006564</v>
      </c>
      <c r="B1112">
        <v>18347.04</v>
      </c>
      <c r="C1112">
        <v>98230.32</v>
      </c>
      <c r="D1112">
        <v>12777.84</v>
      </c>
      <c r="E1112">
        <v>54791.64</v>
      </c>
      <c r="F1112">
        <v>151691.04</v>
      </c>
      <c r="G1112">
        <v>15257.16</v>
      </c>
      <c r="H1112">
        <v>0</v>
      </c>
      <c r="I1112">
        <v>351095.03999999998</v>
      </c>
      <c r="J1112" t="s">
        <v>1</v>
      </c>
    </row>
    <row r="1113" spans="1:10" x14ac:dyDescent="0.25">
      <c r="A1113">
        <v>21006571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236646.00080000001</v>
      </c>
      <c r="I1113">
        <v>0</v>
      </c>
      <c r="J1113" t="s">
        <v>1</v>
      </c>
    </row>
    <row r="1114" spans="1:10" x14ac:dyDescent="0.25">
      <c r="A1114">
        <v>21006572</v>
      </c>
      <c r="B1114">
        <v>19710.72</v>
      </c>
      <c r="C1114">
        <v>83147.039999999994</v>
      </c>
      <c r="D1114">
        <v>22440.6</v>
      </c>
      <c r="E1114">
        <v>25098.84</v>
      </c>
      <c r="F1114">
        <v>70273.8</v>
      </c>
      <c r="G1114">
        <v>14347.08</v>
      </c>
      <c r="H1114">
        <v>0</v>
      </c>
      <c r="I1114">
        <v>235018.08</v>
      </c>
      <c r="J1114" t="s">
        <v>1</v>
      </c>
    </row>
    <row r="1115" spans="1:10" x14ac:dyDescent="0.25">
      <c r="A1115">
        <v>21006580</v>
      </c>
      <c r="B1115">
        <v>15357.24</v>
      </c>
      <c r="C1115">
        <v>17299.8</v>
      </c>
      <c r="D1115">
        <v>56040.480000000003</v>
      </c>
      <c r="E1115">
        <v>19340.64</v>
      </c>
      <c r="F1115">
        <v>12110.76</v>
      </c>
      <c r="G1115">
        <v>23993.64</v>
      </c>
      <c r="H1115">
        <v>0</v>
      </c>
      <c r="I1115">
        <v>144142.56</v>
      </c>
      <c r="J1115" t="s">
        <v>1</v>
      </c>
    </row>
    <row r="1116" spans="1:10" x14ac:dyDescent="0.25">
      <c r="A1116">
        <v>21006581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151227.99100000001</v>
      </c>
      <c r="I1116">
        <v>0</v>
      </c>
      <c r="J1116" t="s">
        <v>1</v>
      </c>
    </row>
    <row r="1117" spans="1:10" x14ac:dyDescent="0.25">
      <c r="A1117">
        <v>21006592</v>
      </c>
      <c r="B1117">
        <v>4927.32</v>
      </c>
      <c r="C1117">
        <v>10199.879999999999</v>
      </c>
      <c r="D1117">
        <v>18029.88</v>
      </c>
      <c r="E1117">
        <v>10397.879999999999</v>
      </c>
      <c r="F1117">
        <v>23427.72</v>
      </c>
      <c r="G1117">
        <v>69856.56</v>
      </c>
      <c r="H1117">
        <v>0</v>
      </c>
      <c r="I1117">
        <v>136839.24</v>
      </c>
      <c r="J1117" t="s">
        <v>1</v>
      </c>
    </row>
    <row r="1118" spans="1:10" x14ac:dyDescent="0.25">
      <c r="A1118">
        <v>21006593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139307.50779999999</v>
      </c>
      <c r="I1118">
        <v>0</v>
      </c>
      <c r="J1118" t="s">
        <v>1</v>
      </c>
    </row>
    <row r="1119" spans="1:10" x14ac:dyDescent="0.25">
      <c r="A1119">
        <v>21006603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120890.0156</v>
      </c>
      <c r="I1119">
        <v>0</v>
      </c>
      <c r="J1119" t="s">
        <v>1</v>
      </c>
    </row>
    <row r="1120" spans="1:10" x14ac:dyDescent="0.25">
      <c r="A1120">
        <v>21006604</v>
      </c>
      <c r="B1120">
        <v>99.36</v>
      </c>
      <c r="C1120">
        <v>10269.36</v>
      </c>
      <c r="D1120">
        <v>12729.6</v>
      </c>
      <c r="E1120">
        <v>440.64</v>
      </c>
      <c r="F1120">
        <v>37445.760000000002</v>
      </c>
      <c r="G1120">
        <v>58801.32</v>
      </c>
      <c r="H1120">
        <v>0</v>
      </c>
      <c r="I1120">
        <v>119786.04</v>
      </c>
      <c r="J1120" t="s">
        <v>1</v>
      </c>
    </row>
    <row r="1121" spans="1:10" x14ac:dyDescent="0.25">
      <c r="A1121">
        <v>21006612</v>
      </c>
      <c r="B1121">
        <v>7068.96</v>
      </c>
      <c r="C1121">
        <v>10152</v>
      </c>
      <c r="D1121">
        <v>5915.88</v>
      </c>
      <c r="E1121">
        <v>63756</v>
      </c>
      <c r="F1121">
        <v>61647.48</v>
      </c>
      <c r="G1121">
        <v>46105.56</v>
      </c>
      <c r="H1121">
        <v>0</v>
      </c>
      <c r="I1121">
        <v>194645.88</v>
      </c>
      <c r="J1121" t="s">
        <v>1</v>
      </c>
    </row>
    <row r="1122" spans="1:10" x14ac:dyDescent="0.25">
      <c r="A1122">
        <v>21006613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195812.80160000001</v>
      </c>
      <c r="I1122">
        <v>0</v>
      </c>
      <c r="J1122" t="s">
        <v>1</v>
      </c>
    </row>
    <row r="1123" spans="1:10" x14ac:dyDescent="0.25">
      <c r="A1123">
        <v>21006620</v>
      </c>
      <c r="B1123">
        <v>32212.799999999999</v>
      </c>
      <c r="C1123">
        <v>1550.88</v>
      </c>
      <c r="D1123">
        <v>5334.12</v>
      </c>
      <c r="E1123">
        <v>29703.24</v>
      </c>
      <c r="F1123">
        <v>3814.56</v>
      </c>
      <c r="G1123">
        <v>27348.48</v>
      </c>
      <c r="H1123">
        <v>0</v>
      </c>
      <c r="I1123">
        <v>99964.08</v>
      </c>
      <c r="J1123" t="s">
        <v>1</v>
      </c>
    </row>
    <row r="1124" spans="1:10" x14ac:dyDescent="0.25">
      <c r="A1124">
        <v>21006621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114710.5309</v>
      </c>
      <c r="I1124">
        <v>0</v>
      </c>
      <c r="J1124" t="s">
        <v>1</v>
      </c>
    </row>
    <row r="1125" spans="1:10" x14ac:dyDescent="0.25">
      <c r="A1125">
        <v>21006631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117641.6911</v>
      </c>
      <c r="I1125">
        <v>0</v>
      </c>
      <c r="J1125" t="s">
        <v>1</v>
      </c>
    </row>
    <row r="1126" spans="1:10" x14ac:dyDescent="0.25">
      <c r="A1126">
        <v>21006632</v>
      </c>
      <c r="B1126">
        <v>12211.56</v>
      </c>
      <c r="C1126">
        <v>49800.24</v>
      </c>
      <c r="D1126">
        <v>16222.68</v>
      </c>
      <c r="E1126">
        <v>11224.44</v>
      </c>
      <c r="F1126">
        <v>17883.36</v>
      </c>
      <c r="G1126">
        <v>9826.92</v>
      </c>
      <c r="H1126">
        <v>0</v>
      </c>
      <c r="I1126">
        <v>117169.2</v>
      </c>
      <c r="J1126" t="s">
        <v>1</v>
      </c>
    </row>
    <row r="1127" spans="1:10" x14ac:dyDescent="0.25">
      <c r="A1127">
        <v>21006633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1339.2183399999999</v>
      </c>
      <c r="I1127">
        <v>0</v>
      </c>
      <c r="J1127" t="s">
        <v>1</v>
      </c>
    </row>
    <row r="1128" spans="1:10" x14ac:dyDescent="0.25">
      <c r="A1128">
        <v>21006640</v>
      </c>
      <c r="B1128">
        <v>21304.799999999999</v>
      </c>
      <c r="C1128">
        <v>0</v>
      </c>
      <c r="D1128">
        <v>13.68</v>
      </c>
      <c r="E1128">
        <v>49631.76</v>
      </c>
      <c r="F1128">
        <v>43.56</v>
      </c>
      <c r="G1128">
        <v>727.56</v>
      </c>
      <c r="H1128">
        <v>0</v>
      </c>
      <c r="I1128">
        <v>71721.36</v>
      </c>
      <c r="J1128" t="s">
        <v>1</v>
      </c>
    </row>
    <row r="1129" spans="1:10" x14ac:dyDescent="0.25">
      <c r="A1129">
        <v>21006641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72776.796660000007</v>
      </c>
      <c r="I1129">
        <v>0</v>
      </c>
      <c r="J1129" t="s">
        <v>1</v>
      </c>
    </row>
    <row r="1130" spans="1:10" x14ac:dyDescent="0.25">
      <c r="A1130">
        <v>21006651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119579.59759999999</v>
      </c>
      <c r="I1130">
        <v>0</v>
      </c>
      <c r="J1130" t="s">
        <v>1</v>
      </c>
    </row>
    <row r="1131" spans="1:10" x14ac:dyDescent="0.25">
      <c r="A1131">
        <v>21006652</v>
      </c>
      <c r="B1131">
        <v>27529.919999999998</v>
      </c>
      <c r="C1131">
        <v>74194.559999999998</v>
      </c>
      <c r="D1131">
        <v>11142</v>
      </c>
      <c r="E1131">
        <v>3510</v>
      </c>
      <c r="F1131">
        <v>617.04</v>
      </c>
      <c r="G1131">
        <v>1286.28</v>
      </c>
      <c r="H1131">
        <v>0</v>
      </c>
      <c r="I1131">
        <v>118279.8</v>
      </c>
      <c r="J1131" t="s">
        <v>1</v>
      </c>
    </row>
    <row r="1132" spans="1:10" x14ac:dyDescent="0.25">
      <c r="A1132">
        <v>21006660</v>
      </c>
      <c r="B1132">
        <v>18524.16</v>
      </c>
      <c r="C1132">
        <v>120986.28</v>
      </c>
      <c r="D1132">
        <v>27713.88</v>
      </c>
      <c r="E1132">
        <v>5169.96</v>
      </c>
      <c r="F1132">
        <v>10491.12</v>
      </c>
      <c r="G1132">
        <v>2159.64</v>
      </c>
      <c r="H1132">
        <v>0</v>
      </c>
      <c r="I1132">
        <v>185045.04</v>
      </c>
      <c r="J1132" t="s">
        <v>1</v>
      </c>
    </row>
    <row r="1133" spans="1:10" x14ac:dyDescent="0.25">
      <c r="A1133">
        <v>21006661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241524.4276</v>
      </c>
      <c r="I1133">
        <v>0</v>
      </c>
      <c r="J1133" t="s">
        <v>1</v>
      </c>
    </row>
    <row r="1134" spans="1:10" x14ac:dyDescent="0.25">
      <c r="A1134">
        <v>22006672</v>
      </c>
      <c r="B1134">
        <v>16819.919999999998</v>
      </c>
      <c r="C1134">
        <v>56803.32</v>
      </c>
      <c r="D1134">
        <v>7248.96</v>
      </c>
      <c r="E1134">
        <v>15489</v>
      </c>
      <c r="F1134">
        <v>5766.12</v>
      </c>
      <c r="G1134">
        <v>327.60000000000002</v>
      </c>
      <c r="H1134">
        <v>102859.1686</v>
      </c>
      <c r="I1134">
        <v>102454.92</v>
      </c>
      <c r="J1134" t="s">
        <v>1</v>
      </c>
    </row>
    <row r="1135" spans="1:10" x14ac:dyDescent="0.25">
      <c r="A1135">
        <v>22006682</v>
      </c>
      <c r="B1135">
        <v>277.2</v>
      </c>
      <c r="C1135">
        <v>1262.52</v>
      </c>
      <c r="D1135">
        <v>1188.3599999999999</v>
      </c>
      <c r="E1135">
        <v>3443.04</v>
      </c>
      <c r="F1135">
        <v>2237.4</v>
      </c>
      <c r="G1135">
        <v>2176.92</v>
      </c>
      <c r="H1135">
        <v>11215.23359</v>
      </c>
      <c r="I1135">
        <v>10585.44</v>
      </c>
      <c r="J1135" t="s">
        <v>1</v>
      </c>
    </row>
    <row r="1136" spans="1:10" x14ac:dyDescent="0.25">
      <c r="A1136">
        <v>22006692</v>
      </c>
      <c r="B1136">
        <v>5.4</v>
      </c>
      <c r="C1136">
        <v>2667.6</v>
      </c>
      <c r="D1136">
        <v>2442.96</v>
      </c>
      <c r="E1136">
        <v>32.04</v>
      </c>
      <c r="F1136">
        <v>2259.7199999999998</v>
      </c>
      <c r="G1136">
        <v>1817.64</v>
      </c>
      <c r="H1136">
        <v>9711.4929960000009</v>
      </c>
      <c r="I1136">
        <v>9225.36</v>
      </c>
      <c r="J1136" t="s">
        <v>1</v>
      </c>
    </row>
    <row r="1137" spans="1:10" x14ac:dyDescent="0.25">
      <c r="A1137">
        <v>22006702</v>
      </c>
      <c r="B1137">
        <v>2146.3200000000002</v>
      </c>
      <c r="C1137">
        <v>23729.4</v>
      </c>
      <c r="D1137">
        <v>7311.6</v>
      </c>
      <c r="E1137">
        <v>5635.08</v>
      </c>
      <c r="F1137">
        <v>12000.96</v>
      </c>
      <c r="G1137">
        <v>2063.16</v>
      </c>
      <c r="H1137">
        <v>53313.490109999999</v>
      </c>
      <c r="I1137">
        <v>52886.52</v>
      </c>
      <c r="J1137" t="s">
        <v>1</v>
      </c>
    </row>
    <row r="1138" spans="1:10" x14ac:dyDescent="0.25">
      <c r="A1138">
        <v>22006712</v>
      </c>
      <c r="B1138">
        <v>1695.6</v>
      </c>
      <c r="C1138">
        <v>12502.08</v>
      </c>
      <c r="D1138">
        <v>3706.92</v>
      </c>
      <c r="E1138">
        <v>3797.28</v>
      </c>
      <c r="F1138">
        <v>5202.3599999999997</v>
      </c>
      <c r="G1138">
        <v>741.24</v>
      </c>
      <c r="H1138">
        <v>28081.824570000001</v>
      </c>
      <c r="I1138">
        <v>27645.48</v>
      </c>
      <c r="J1138" t="s">
        <v>1</v>
      </c>
    </row>
    <row r="1139" spans="1:10" x14ac:dyDescent="0.25">
      <c r="A1139">
        <v>22006722</v>
      </c>
      <c r="B1139">
        <v>789.48</v>
      </c>
      <c r="C1139">
        <v>2435.7600000000002</v>
      </c>
      <c r="D1139">
        <v>1692.36</v>
      </c>
      <c r="E1139">
        <v>58040.28</v>
      </c>
      <c r="F1139">
        <v>70180.56</v>
      </c>
      <c r="G1139">
        <v>38641.68</v>
      </c>
      <c r="H1139">
        <v>173891.0214</v>
      </c>
      <c r="I1139">
        <v>171780.12</v>
      </c>
      <c r="J1139" t="s">
        <v>1</v>
      </c>
    </row>
    <row r="1140" spans="1:10" x14ac:dyDescent="0.25">
      <c r="A1140">
        <v>22006732</v>
      </c>
      <c r="B1140">
        <v>1251.3599999999999</v>
      </c>
      <c r="C1140">
        <v>5560.56</v>
      </c>
      <c r="D1140">
        <v>9603</v>
      </c>
      <c r="E1140">
        <v>21427.200000000001</v>
      </c>
      <c r="F1140">
        <v>29917.08</v>
      </c>
      <c r="G1140">
        <v>25446.240000000002</v>
      </c>
      <c r="H1140">
        <v>90489.399220000007</v>
      </c>
      <c r="I1140">
        <v>93205.440000000002</v>
      </c>
      <c r="J1140" t="s">
        <v>1</v>
      </c>
    </row>
    <row r="1141" spans="1:10" x14ac:dyDescent="0.25">
      <c r="A1141">
        <v>22006733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5276.5922609999998</v>
      </c>
      <c r="I1141">
        <v>0</v>
      </c>
      <c r="J1141" t="s">
        <v>1</v>
      </c>
    </row>
    <row r="1142" spans="1:10" x14ac:dyDescent="0.25">
      <c r="A1142">
        <v>22006742</v>
      </c>
      <c r="B1142">
        <v>778.68</v>
      </c>
      <c r="C1142">
        <v>8529.48</v>
      </c>
      <c r="D1142">
        <v>5965.2</v>
      </c>
      <c r="E1142">
        <v>492.12</v>
      </c>
      <c r="F1142">
        <v>10652.76</v>
      </c>
      <c r="G1142">
        <v>7249.32</v>
      </c>
      <c r="H1142">
        <v>34071.586600000002</v>
      </c>
      <c r="I1142">
        <v>33667.56</v>
      </c>
      <c r="J1142" t="s">
        <v>1</v>
      </c>
    </row>
    <row r="1143" spans="1:10" x14ac:dyDescent="0.25">
      <c r="A1143">
        <v>22006743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179022.17170000001</v>
      </c>
      <c r="I1143">
        <v>0</v>
      </c>
      <c r="J1143" t="s">
        <v>1</v>
      </c>
    </row>
    <row r="1144" spans="1:10" x14ac:dyDescent="0.25">
      <c r="A1144">
        <v>22006744</v>
      </c>
      <c r="B1144">
        <v>1391.76</v>
      </c>
      <c r="C1144">
        <v>2700.36</v>
      </c>
      <c r="D1144">
        <v>11334.6</v>
      </c>
      <c r="E1144">
        <v>74559.600000000006</v>
      </c>
      <c r="F1144">
        <v>45242.28</v>
      </c>
      <c r="G1144">
        <v>41550.839999999997</v>
      </c>
      <c r="H1144">
        <v>0</v>
      </c>
      <c r="I1144">
        <v>176779.44</v>
      </c>
      <c r="J1144" t="s">
        <v>1</v>
      </c>
    </row>
    <row r="1145" spans="1:10" x14ac:dyDescent="0.25">
      <c r="A1145">
        <v>22006752</v>
      </c>
      <c r="B1145">
        <v>14254.56</v>
      </c>
      <c r="C1145">
        <v>15268.32</v>
      </c>
      <c r="D1145">
        <v>5521.32</v>
      </c>
      <c r="E1145">
        <v>43007.040000000001</v>
      </c>
      <c r="F1145">
        <v>28018.799999999999</v>
      </c>
      <c r="G1145">
        <v>7565.76</v>
      </c>
      <c r="H1145">
        <v>107554.3529</v>
      </c>
      <c r="I1145">
        <v>113635.8</v>
      </c>
      <c r="J1145" t="s">
        <v>1</v>
      </c>
    </row>
    <row r="1146" spans="1:10" x14ac:dyDescent="0.25">
      <c r="A1146">
        <v>22006753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8081.750677</v>
      </c>
      <c r="I1146">
        <v>0</v>
      </c>
      <c r="J1146" t="s">
        <v>1</v>
      </c>
    </row>
    <row r="1147" spans="1:10" x14ac:dyDescent="0.25">
      <c r="A1147">
        <v>22006762</v>
      </c>
      <c r="B1147">
        <v>862.56</v>
      </c>
      <c r="C1147">
        <v>3245.76</v>
      </c>
      <c r="D1147">
        <v>478.8</v>
      </c>
      <c r="E1147">
        <v>8700.1200000000008</v>
      </c>
      <c r="F1147">
        <v>7441.2</v>
      </c>
      <c r="G1147">
        <v>447.84</v>
      </c>
      <c r="H1147">
        <v>22328.585780000001</v>
      </c>
      <c r="I1147">
        <v>21176.28</v>
      </c>
      <c r="J1147" t="s">
        <v>1</v>
      </c>
    </row>
    <row r="1148" spans="1:10" x14ac:dyDescent="0.25">
      <c r="A1148">
        <v>22006772</v>
      </c>
      <c r="B1148">
        <v>2769.12</v>
      </c>
      <c r="C1148">
        <v>8184.6</v>
      </c>
      <c r="D1148">
        <v>2660.4</v>
      </c>
      <c r="E1148">
        <v>7324.2</v>
      </c>
      <c r="F1148">
        <v>8673.48</v>
      </c>
      <c r="G1148">
        <v>1764.36</v>
      </c>
      <c r="H1148">
        <v>33828.94328</v>
      </c>
      <c r="I1148">
        <v>31376.16</v>
      </c>
      <c r="J1148" t="s">
        <v>1</v>
      </c>
    </row>
    <row r="1149" spans="1:10" x14ac:dyDescent="0.25">
      <c r="A1149">
        <v>22006783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64522.603620000002</v>
      </c>
      <c r="I1149">
        <v>0</v>
      </c>
      <c r="J1149" t="s">
        <v>1</v>
      </c>
    </row>
    <row r="1150" spans="1:10" x14ac:dyDescent="0.25">
      <c r="A1150">
        <v>22006784</v>
      </c>
      <c r="B1150">
        <v>3521.88</v>
      </c>
      <c r="C1150">
        <v>320.39999999999998</v>
      </c>
      <c r="D1150">
        <v>6426.36</v>
      </c>
      <c r="E1150">
        <v>45134.64</v>
      </c>
      <c r="F1150">
        <v>4163.3999999999996</v>
      </c>
      <c r="G1150">
        <v>3247.92</v>
      </c>
      <c r="H1150">
        <v>0</v>
      </c>
      <c r="I1150">
        <v>62814.6</v>
      </c>
      <c r="J1150" t="s">
        <v>1</v>
      </c>
    </row>
    <row r="1151" spans="1:10" x14ac:dyDescent="0.25">
      <c r="A1151">
        <v>22006792</v>
      </c>
      <c r="B1151">
        <v>4027.32</v>
      </c>
      <c r="C1151">
        <v>11501.64</v>
      </c>
      <c r="D1151">
        <v>7625.88</v>
      </c>
      <c r="E1151">
        <v>19070.64</v>
      </c>
      <c r="F1151">
        <v>24866.28</v>
      </c>
      <c r="G1151">
        <v>13127.04</v>
      </c>
      <c r="H1151">
        <v>82181.205449999994</v>
      </c>
      <c r="I1151">
        <v>80218.8</v>
      </c>
      <c r="J1151" t="s">
        <v>1</v>
      </c>
    </row>
    <row r="1152" spans="1:10" x14ac:dyDescent="0.25">
      <c r="A1152">
        <v>22006802</v>
      </c>
      <c r="B1152">
        <v>11752.56</v>
      </c>
      <c r="C1152">
        <v>0</v>
      </c>
      <c r="D1152">
        <v>0</v>
      </c>
      <c r="E1152">
        <v>13831.2</v>
      </c>
      <c r="F1152">
        <v>0</v>
      </c>
      <c r="G1152">
        <v>0</v>
      </c>
      <c r="H1152">
        <v>25680.951690000002</v>
      </c>
      <c r="I1152">
        <v>25583.759999999998</v>
      </c>
      <c r="J1152" t="s">
        <v>1</v>
      </c>
    </row>
    <row r="1153" spans="1:10" x14ac:dyDescent="0.25">
      <c r="A1153">
        <v>22006812</v>
      </c>
      <c r="B1153">
        <v>8332.2000000000007</v>
      </c>
      <c r="C1153">
        <v>17316.72</v>
      </c>
      <c r="D1153">
        <v>3343.32</v>
      </c>
      <c r="E1153">
        <v>28945.08</v>
      </c>
      <c r="F1153">
        <v>9283.68</v>
      </c>
      <c r="G1153">
        <v>603</v>
      </c>
      <c r="H1153">
        <v>68293.65526</v>
      </c>
      <c r="I1153">
        <v>67824</v>
      </c>
      <c r="J1153" t="s">
        <v>1</v>
      </c>
    </row>
    <row r="1154" spans="1:10" x14ac:dyDescent="0.25">
      <c r="A1154">
        <v>22006822</v>
      </c>
      <c r="B1154">
        <v>7621.2</v>
      </c>
      <c r="C1154">
        <v>41530.32</v>
      </c>
      <c r="D1154">
        <v>2167.1999999999998</v>
      </c>
      <c r="E1154">
        <v>13395.24</v>
      </c>
      <c r="F1154">
        <v>74690.28</v>
      </c>
      <c r="G1154">
        <v>28683.72</v>
      </c>
      <c r="H1154">
        <v>169098.63579999999</v>
      </c>
      <c r="I1154">
        <v>168087.96</v>
      </c>
      <c r="J1154" t="s">
        <v>1</v>
      </c>
    </row>
    <row r="1155" spans="1:10" x14ac:dyDescent="0.25">
      <c r="A1155">
        <v>22006832</v>
      </c>
      <c r="B1155">
        <v>2238.12</v>
      </c>
      <c r="C1155">
        <v>22623.84</v>
      </c>
      <c r="D1155">
        <v>7201.8</v>
      </c>
      <c r="E1155">
        <v>18875.88</v>
      </c>
      <c r="F1155">
        <v>52763.4</v>
      </c>
      <c r="G1155">
        <v>26276.76</v>
      </c>
      <c r="H1155">
        <v>1416.6194</v>
      </c>
      <c r="I1155">
        <v>129979.8</v>
      </c>
      <c r="J1155" t="s">
        <v>1</v>
      </c>
    </row>
    <row r="1156" spans="1:10" x14ac:dyDescent="0.25">
      <c r="A1156">
        <v>22006833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129161.84880000001</v>
      </c>
      <c r="I1156">
        <v>0</v>
      </c>
      <c r="J1156" t="s">
        <v>1</v>
      </c>
    </row>
    <row r="1157" spans="1:10" x14ac:dyDescent="0.25">
      <c r="A1157">
        <v>22006843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780815.41299999994</v>
      </c>
      <c r="I1157">
        <v>0</v>
      </c>
      <c r="J1157" t="s">
        <v>1</v>
      </c>
    </row>
    <row r="1158" spans="1:10" x14ac:dyDescent="0.25">
      <c r="A1158">
        <v>22006844</v>
      </c>
      <c r="B1158">
        <v>2112.48</v>
      </c>
      <c r="C1158">
        <v>12068.64</v>
      </c>
      <c r="D1158">
        <v>214691.76</v>
      </c>
      <c r="E1158">
        <v>83938.68</v>
      </c>
      <c r="F1158">
        <v>137365.20000000001</v>
      </c>
      <c r="G1158">
        <v>192947.04</v>
      </c>
      <c r="H1158">
        <v>0</v>
      </c>
      <c r="I1158">
        <v>643123.80000000005</v>
      </c>
      <c r="J1158" t="s">
        <v>1</v>
      </c>
    </row>
    <row r="1159" spans="1:10" x14ac:dyDescent="0.25">
      <c r="A1159">
        <v>22006852</v>
      </c>
      <c r="B1159">
        <v>1865.52</v>
      </c>
      <c r="C1159">
        <v>3756.6</v>
      </c>
      <c r="D1159">
        <v>1883.88</v>
      </c>
      <c r="E1159">
        <v>5030.6400000000003</v>
      </c>
      <c r="F1159">
        <v>8903.8799999999992</v>
      </c>
      <c r="G1159">
        <v>4795.5600000000004</v>
      </c>
      <c r="H1159">
        <v>26375.761210000001</v>
      </c>
      <c r="I1159">
        <v>26236.080000000002</v>
      </c>
      <c r="J1159" t="s">
        <v>1</v>
      </c>
    </row>
    <row r="1160" spans="1:10" x14ac:dyDescent="0.25">
      <c r="A1160">
        <v>22006862</v>
      </c>
      <c r="B1160">
        <v>9209.8799999999992</v>
      </c>
      <c r="C1160">
        <v>4961.88</v>
      </c>
      <c r="D1160">
        <v>23738.400000000001</v>
      </c>
      <c r="E1160">
        <v>26209.439999999999</v>
      </c>
      <c r="F1160">
        <v>21328.2</v>
      </c>
      <c r="G1160">
        <v>75190.320000000007</v>
      </c>
      <c r="H1160">
        <v>163543.03969999999</v>
      </c>
      <c r="I1160">
        <v>160638.12</v>
      </c>
      <c r="J1160" t="s">
        <v>1</v>
      </c>
    </row>
    <row r="1161" spans="1:10" x14ac:dyDescent="0.25">
      <c r="A1161">
        <v>22006863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8557.6771950000002</v>
      </c>
      <c r="I1161">
        <v>0</v>
      </c>
      <c r="J1161" t="s">
        <v>1</v>
      </c>
    </row>
    <row r="1162" spans="1:10" x14ac:dyDescent="0.25">
      <c r="A1162">
        <v>22006864</v>
      </c>
      <c r="B1162">
        <v>1208.1600000000001</v>
      </c>
      <c r="C1162">
        <v>216</v>
      </c>
      <c r="D1162">
        <v>127.8</v>
      </c>
      <c r="E1162">
        <v>5622.12</v>
      </c>
      <c r="F1162">
        <v>801.72</v>
      </c>
      <c r="G1162">
        <v>548.28</v>
      </c>
      <c r="H1162">
        <v>0</v>
      </c>
      <c r="I1162">
        <v>8524.08</v>
      </c>
      <c r="J1162" t="s">
        <v>1</v>
      </c>
    </row>
    <row r="1163" spans="1:10" x14ac:dyDescent="0.25">
      <c r="A1163">
        <v>22006872</v>
      </c>
      <c r="B1163">
        <v>2.88</v>
      </c>
      <c r="C1163">
        <v>95.4</v>
      </c>
      <c r="D1163">
        <v>46.08</v>
      </c>
      <c r="E1163">
        <v>839.16</v>
      </c>
      <c r="F1163">
        <v>31345.56</v>
      </c>
      <c r="G1163">
        <v>14946.12</v>
      </c>
      <c r="H1163">
        <v>0</v>
      </c>
      <c r="I1163">
        <v>47275.199999999997</v>
      </c>
      <c r="J1163" t="s">
        <v>1</v>
      </c>
    </row>
    <row r="1164" spans="1:10" x14ac:dyDescent="0.25">
      <c r="A1164">
        <v>22006873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202892.2985</v>
      </c>
      <c r="I1164">
        <v>0</v>
      </c>
      <c r="J1164" t="s">
        <v>1</v>
      </c>
    </row>
    <row r="1165" spans="1:10" x14ac:dyDescent="0.25">
      <c r="A1165">
        <v>22006882</v>
      </c>
      <c r="B1165">
        <v>237.6</v>
      </c>
      <c r="C1165">
        <v>1169.6400000000001</v>
      </c>
      <c r="D1165">
        <v>66.599999999999994</v>
      </c>
      <c r="E1165">
        <v>3672.72</v>
      </c>
      <c r="F1165">
        <v>7025.76</v>
      </c>
      <c r="G1165">
        <v>469.8</v>
      </c>
      <c r="H1165">
        <v>13029.298430000001</v>
      </c>
      <c r="I1165">
        <v>12642.12</v>
      </c>
      <c r="J1165" t="s">
        <v>1</v>
      </c>
    </row>
    <row r="1166" spans="1:10" x14ac:dyDescent="0.25">
      <c r="A1166">
        <v>22006892</v>
      </c>
      <c r="B1166">
        <v>35212.32</v>
      </c>
      <c r="C1166">
        <v>9660.9599999999991</v>
      </c>
      <c r="D1166">
        <v>16845.48</v>
      </c>
      <c r="E1166">
        <v>72000.36</v>
      </c>
      <c r="F1166">
        <v>7459.2</v>
      </c>
      <c r="G1166">
        <v>16272.36</v>
      </c>
      <c r="H1166">
        <v>158888.8959</v>
      </c>
      <c r="I1166">
        <v>157450.68</v>
      </c>
      <c r="J1166" t="s">
        <v>1</v>
      </c>
    </row>
    <row r="1167" spans="1:10" x14ac:dyDescent="0.25">
      <c r="A1167">
        <v>22006902</v>
      </c>
      <c r="B1167">
        <v>6897.96</v>
      </c>
      <c r="C1167">
        <v>5104.4399999999996</v>
      </c>
      <c r="D1167">
        <v>2394</v>
      </c>
      <c r="E1167">
        <v>4000.32</v>
      </c>
      <c r="F1167">
        <v>3549.6</v>
      </c>
      <c r="G1167">
        <v>9135.36</v>
      </c>
      <c r="H1167">
        <v>31383.069780000002</v>
      </c>
      <c r="I1167">
        <v>31081.68</v>
      </c>
      <c r="J1167" t="s">
        <v>1</v>
      </c>
    </row>
    <row r="1168" spans="1:10" x14ac:dyDescent="0.25">
      <c r="A1168">
        <v>22006912</v>
      </c>
      <c r="B1168">
        <v>958.32</v>
      </c>
      <c r="C1168">
        <v>5173.2</v>
      </c>
      <c r="D1168">
        <v>4502.16</v>
      </c>
      <c r="E1168">
        <v>1767.96</v>
      </c>
      <c r="F1168">
        <v>6201.72</v>
      </c>
      <c r="G1168">
        <v>4389.12</v>
      </c>
      <c r="H1168">
        <v>24083.969819999998</v>
      </c>
      <c r="I1168">
        <v>22992.48</v>
      </c>
      <c r="J1168" t="s">
        <v>1</v>
      </c>
    </row>
    <row r="1169" spans="1:10" x14ac:dyDescent="0.25">
      <c r="A1169">
        <v>22006922</v>
      </c>
      <c r="B1169">
        <v>457.2</v>
      </c>
      <c r="C1169">
        <v>1911.96</v>
      </c>
      <c r="D1169">
        <v>1508.4</v>
      </c>
      <c r="E1169">
        <v>20281.32</v>
      </c>
      <c r="F1169">
        <v>29219.759999999998</v>
      </c>
      <c r="G1169">
        <v>24392.52</v>
      </c>
      <c r="H1169">
        <v>78808.319260000004</v>
      </c>
      <c r="I1169">
        <v>77771.16</v>
      </c>
      <c r="J1169" t="s">
        <v>1</v>
      </c>
    </row>
    <row r="1170" spans="1:10" x14ac:dyDescent="0.25">
      <c r="A1170">
        <v>22006932</v>
      </c>
      <c r="B1170">
        <v>1958.4</v>
      </c>
      <c r="C1170">
        <v>1318.68</v>
      </c>
      <c r="D1170">
        <v>1417.32</v>
      </c>
      <c r="E1170">
        <v>75374.28</v>
      </c>
      <c r="F1170">
        <v>26457.119999999999</v>
      </c>
      <c r="G1170">
        <v>14794.92</v>
      </c>
      <c r="H1170">
        <v>33552.459490000001</v>
      </c>
      <c r="I1170">
        <v>121320.72</v>
      </c>
      <c r="J1170" t="s">
        <v>1</v>
      </c>
    </row>
    <row r="1171" spans="1:10" x14ac:dyDescent="0.25">
      <c r="A1171">
        <v>22006933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88977.378519999998</v>
      </c>
      <c r="I1171">
        <v>0</v>
      </c>
      <c r="J1171" t="s">
        <v>1</v>
      </c>
    </row>
    <row r="1172" spans="1:10" x14ac:dyDescent="0.25">
      <c r="A1172">
        <v>22006942</v>
      </c>
      <c r="B1172">
        <v>19616.759999999998</v>
      </c>
      <c r="C1172">
        <v>56549.16</v>
      </c>
      <c r="D1172">
        <v>13362.12</v>
      </c>
      <c r="E1172">
        <v>6278.76</v>
      </c>
      <c r="F1172">
        <v>5515.56</v>
      </c>
      <c r="G1172">
        <v>2476.08</v>
      </c>
      <c r="H1172">
        <v>104329.78879999999</v>
      </c>
      <c r="I1172">
        <v>103798.44</v>
      </c>
      <c r="J1172" t="s">
        <v>1</v>
      </c>
    </row>
    <row r="1173" spans="1:10" x14ac:dyDescent="0.25">
      <c r="A1173">
        <v>22006952</v>
      </c>
      <c r="B1173">
        <v>1156.32</v>
      </c>
      <c r="C1173">
        <v>68.760000000000005</v>
      </c>
      <c r="D1173">
        <v>1724.04</v>
      </c>
      <c r="E1173">
        <v>8400.6</v>
      </c>
      <c r="F1173">
        <v>838.44</v>
      </c>
      <c r="G1173">
        <v>21319.56</v>
      </c>
      <c r="H1173">
        <v>33785.382680000002</v>
      </c>
      <c r="I1173">
        <v>33507.72</v>
      </c>
      <c r="J1173" t="s">
        <v>1</v>
      </c>
    </row>
    <row r="1174" spans="1:10" x14ac:dyDescent="0.25">
      <c r="A1174">
        <v>22006962</v>
      </c>
      <c r="B1174">
        <v>8080.2</v>
      </c>
      <c r="C1174">
        <v>53.64</v>
      </c>
      <c r="D1174">
        <v>0</v>
      </c>
      <c r="E1174">
        <v>16584.84</v>
      </c>
      <c r="F1174">
        <v>84.6</v>
      </c>
      <c r="G1174">
        <v>0</v>
      </c>
      <c r="H1174">
        <v>25290.70635</v>
      </c>
      <c r="I1174">
        <v>24803.279999999999</v>
      </c>
      <c r="J1174" t="s">
        <v>1</v>
      </c>
    </row>
    <row r="1175" spans="1:10" x14ac:dyDescent="0.25">
      <c r="A1175">
        <v>22006972</v>
      </c>
      <c r="B1175">
        <v>11361.24</v>
      </c>
      <c r="C1175">
        <v>10573.2</v>
      </c>
      <c r="D1175">
        <v>88472.88</v>
      </c>
      <c r="E1175">
        <v>198086.39999999999</v>
      </c>
      <c r="F1175">
        <v>110850.12</v>
      </c>
      <c r="G1175">
        <v>125344.08</v>
      </c>
      <c r="H1175">
        <v>14986.64524</v>
      </c>
      <c r="I1175">
        <v>544687.92000000004</v>
      </c>
      <c r="J1175" t="s">
        <v>1</v>
      </c>
    </row>
    <row r="1176" spans="1:10" x14ac:dyDescent="0.25">
      <c r="A1176">
        <v>22006973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531883.52399999998</v>
      </c>
      <c r="I1176">
        <v>0</v>
      </c>
      <c r="J1176" t="s">
        <v>1</v>
      </c>
    </row>
    <row r="1177" spans="1:10" x14ac:dyDescent="0.25">
      <c r="A1177">
        <v>22006982</v>
      </c>
      <c r="B1177">
        <v>20.88</v>
      </c>
      <c r="C1177">
        <v>3150.36</v>
      </c>
      <c r="D1177">
        <v>12931.92</v>
      </c>
      <c r="E1177">
        <v>259.2</v>
      </c>
      <c r="F1177">
        <v>7736.04</v>
      </c>
      <c r="G1177">
        <v>27856.080000000002</v>
      </c>
      <c r="H1177">
        <v>52173.354500000001</v>
      </c>
      <c r="I1177">
        <v>51954.48</v>
      </c>
      <c r="J1177" t="s">
        <v>1</v>
      </c>
    </row>
    <row r="1178" spans="1:10" x14ac:dyDescent="0.25">
      <c r="A1178">
        <v>22006992</v>
      </c>
      <c r="B1178">
        <v>331.2</v>
      </c>
      <c r="C1178">
        <v>10841.4</v>
      </c>
      <c r="D1178">
        <v>6540.84</v>
      </c>
      <c r="E1178">
        <v>838.44</v>
      </c>
      <c r="F1178">
        <v>7074.72</v>
      </c>
      <c r="G1178">
        <v>2415.6</v>
      </c>
      <c r="H1178">
        <v>28938.636310000002</v>
      </c>
      <c r="I1178">
        <v>28042.2</v>
      </c>
      <c r="J1178" t="s">
        <v>1</v>
      </c>
    </row>
    <row r="1179" spans="1:10" x14ac:dyDescent="0.25">
      <c r="A1179">
        <v>22007002</v>
      </c>
      <c r="B1179">
        <v>4084.92</v>
      </c>
      <c r="C1179">
        <v>210.6</v>
      </c>
      <c r="D1179">
        <v>1419.84</v>
      </c>
      <c r="E1179">
        <v>12030.48</v>
      </c>
      <c r="F1179">
        <v>783.72</v>
      </c>
      <c r="G1179">
        <v>8974.08</v>
      </c>
      <c r="H1179">
        <v>27801.380730000001</v>
      </c>
      <c r="I1179">
        <v>27503.64</v>
      </c>
      <c r="J1179" t="s">
        <v>1</v>
      </c>
    </row>
    <row r="1180" spans="1:10" x14ac:dyDescent="0.25">
      <c r="A1180">
        <v>22007012</v>
      </c>
      <c r="B1180">
        <v>21734.639999999999</v>
      </c>
      <c r="C1180">
        <v>14070.6</v>
      </c>
      <c r="D1180">
        <v>22577.4</v>
      </c>
      <c r="E1180">
        <v>5392.8</v>
      </c>
      <c r="F1180">
        <v>4042.44</v>
      </c>
      <c r="G1180">
        <v>17979.12</v>
      </c>
      <c r="H1180">
        <v>88136.407000000007</v>
      </c>
      <c r="I1180">
        <v>85797</v>
      </c>
      <c r="J1180" t="s">
        <v>1</v>
      </c>
    </row>
    <row r="1181" spans="1:10" x14ac:dyDescent="0.25">
      <c r="A1181">
        <v>22007022</v>
      </c>
      <c r="B1181">
        <v>4444.92</v>
      </c>
      <c r="C1181">
        <v>3963.24</v>
      </c>
      <c r="D1181">
        <v>6109.92</v>
      </c>
      <c r="E1181">
        <v>92282.4</v>
      </c>
      <c r="F1181">
        <v>34407.72</v>
      </c>
      <c r="G1181">
        <v>69494.399999999994</v>
      </c>
      <c r="H1181">
        <v>214777.5013</v>
      </c>
      <c r="I1181">
        <v>210702.6</v>
      </c>
      <c r="J1181" t="s">
        <v>1</v>
      </c>
    </row>
    <row r="1182" spans="1:10" x14ac:dyDescent="0.25">
      <c r="A1182">
        <v>22007032</v>
      </c>
      <c r="B1182">
        <v>8385.48</v>
      </c>
      <c r="C1182">
        <v>2256.12</v>
      </c>
      <c r="D1182">
        <v>7013.16</v>
      </c>
      <c r="E1182">
        <v>31236.48</v>
      </c>
      <c r="F1182">
        <v>5066.28</v>
      </c>
      <c r="G1182">
        <v>9521.2800000000007</v>
      </c>
      <c r="H1182">
        <v>50848.896359999999</v>
      </c>
      <c r="I1182">
        <v>63478.8</v>
      </c>
      <c r="J1182" t="s">
        <v>1</v>
      </c>
    </row>
    <row r="1183" spans="1:10" x14ac:dyDescent="0.25">
      <c r="A1183">
        <v>22007033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18184.569029999999</v>
      </c>
      <c r="I1183">
        <v>0</v>
      </c>
      <c r="J1183" t="s">
        <v>1</v>
      </c>
    </row>
    <row r="1184" spans="1:10" x14ac:dyDescent="0.25">
      <c r="A1184">
        <v>22007042</v>
      </c>
      <c r="B1184">
        <v>31584.240000000002</v>
      </c>
      <c r="C1184">
        <v>21485.52</v>
      </c>
      <c r="D1184">
        <v>8377.92</v>
      </c>
      <c r="E1184">
        <v>86711.039999999994</v>
      </c>
      <c r="F1184">
        <v>78345.72</v>
      </c>
      <c r="G1184">
        <v>37594.080000000002</v>
      </c>
      <c r="H1184">
        <v>265358.91399999999</v>
      </c>
      <c r="I1184">
        <v>264098.52</v>
      </c>
      <c r="J1184" t="s">
        <v>1</v>
      </c>
    </row>
    <row r="1185" spans="1:10" x14ac:dyDescent="0.25">
      <c r="A1185">
        <v>22007052</v>
      </c>
      <c r="B1185">
        <v>323.64</v>
      </c>
      <c r="C1185">
        <v>1983.24</v>
      </c>
      <c r="D1185">
        <v>10956.24</v>
      </c>
      <c r="E1185">
        <v>1681.2</v>
      </c>
      <c r="F1185">
        <v>10045.08</v>
      </c>
      <c r="G1185">
        <v>35359.919999999998</v>
      </c>
      <c r="H1185">
        <v>60843.713239999997</v>
      </c>
      <c r="I1185">
        <v>60349.32</v>
      </c>
      <c r="J1185" t="s">
        <v>1</v>
      </c>
    </row>
    <row r="1186" spans="1:10" x14ac:dyDescent="0.25">
      <c r="A1186">
        <v>22007062</v>
      </c>
      <c r="B1186">
        <v>10433.16</v>
      </c>
      <c r="C1186">
        <v>9833.76</v>
      </c>
      <c r="D1186">
        <v>4065.12</v>
      </c>
      <c r="E1186">
        <v>17866.080000000002</v>
      </c>
      <c r="F1186">
        <v>8786.8799999999992</v>
      </c>
      <c r="G1186">
        <v>204.84</v>
      </c>
      <c r="H1186">
        <v>51441.464469999999</v>
      </c>
      <c r="I1186">
        <v>51189.84</v>
      </c>
      <c r="J1186" t="s">
        <v>1</v>
      </c>
    </row>
    <row r="1187" spans="1:10" x14ac:dyDescent="0.25">
      <c r="A1187">
        <v>22007072</v>
      </c>
      <c r="B1187">
        <v>2067.12</v>
      </c>
      <c r="C1187">
        <v>421.2</v>
      </c>
      <c r="D1187">
        <v>6081.84</v>
      </c>
      <c r="E1187">
        <v>2823.84</v>
      </c>
      <c r="F1187">
        <v>1495.8</v>
      </c>
      <c r="G1187">
        <v>10705.68</v>
      </c>
      <c r="H1187">
        <v>24616.777119999999</v>
      </c>
      <c r="I1187">
        <v>23595.48</v>
      </c>
      <c r="J1187" t="s">
        <v>1</v>
      </c>
    </row>
    <row r="1188" spans="1:10" x14ac:dyDescent="0.25">
      <c r="A1188">
        <v>22007082</v>
      </c>
      <c r="B1188">
        <v>5900.04</v>
      </c>
      <c r="C1188">
        <v>14604.84</v>
      </c>
      <c r="D1188">
        <v>11538</v>
      </c>
      <c r="E1188">
        <v>5506.92</v>
      </c>
      <c r="F1188">
        <v>8661.6</v>
      </c>
      <c r="G1188">
        <v>3022.56</v>
      </c>
      <c r="H1188">
        <v>49455.317280000003</v>
      </c>
      <c r="I1188">
        <v>49233.96</v>
      </c>
      <c r="J1188" t="s">
        <v>1</v>
      </c>
    </row>
    <row r="1189" spans="1:10" x14ac:dyDescent="0.25">
      <c r="A1189">
        <v>22007092</v>
      </c>
      <c r="B1189">
        <v>27848.16</v>
      </c>
      <c r="C1189">
        <v>5072.76</v>
      </c>
      <c r="D1189">
        <v>1850.04</v>
      </c>
      <c r="E1189">
        <v>26255.52</v>
      </c>
      <c r="F1189">
        <v>8636.0400000000009</v>
      </c>
      <c r="G1189">
        <v>12941.64</v>
      </c>
      <c r="H1189">
        <v>83100.658039999995</v>
      </c>
      <c r="I1189">
        <v>82604.160000000003</v>
      </c>
      <c r="J1189" t="s">
        <v>1</v>
      </c>
    </row>
    <row r="1190" spans="1:10" x14ac:dyDescent="0.25">
      <c r="A1190">
        <v>22007102</v>
      </c>
      <c r="B1190">
        <v>8501.4</v>
      </c>
      <c r="C1190">
        <v>9240.1200000000008</v>
      </c>
      <c r="D1190">
        <v>5336.64</v>
      </c>
      <c r="E1190">
        <v>19923.84</v>
      </c>
      <c r="F1190">
        <v>9561.9599999999991</v>
      </c>
      <c r="G1190">
        <v>13559.76</v>
      </c>
      <c r="H1190">
        <v>66745.994070000001</v>
      </c>
      <c r="I1190">
        <v>66123.72</v>
      </c>
      <c r="J1190" t="s">
        <v>1</v>
      </c>
    </row>
    <row r="1191" spans="1:10" x14ac:dyDescent="0.25">
      <c r="A1191">
        <v>22007112</v>
      </c>
      <c r="B1191">
        <v>2823.12</v>
      </c>
      <c r="C1191">
        <v>7673.04</v>
      </c>
      <c r="D1191">
        <v>7718.04</v>
      </c>
      <c r="E1191">
        <v>3957.48</v>
      </c>
      <c r="F1191">
        <v>8453.52</v>
      </c>
      <c r="G1191">
        <v>1266.48</v>
      </c>
      <c r="H1191">
        <v>32545.165700000001</v>
      </c>
      <c r="I1191">
        <v>31891.68</v>
      </c>
      <c r="J1191" t="s">
        <v>1</v>
      </c>
    </row>
    <row r="1192" spans="1:10" x14ac:dyDescent="0.25">
      <c r="A1192">
        <v>22007122</v>
      </c>
      <c r="B1192">
        <v>4746.6000000000004</v>
      </c>
      <c r="C1192">
        <v>494.64</v>
      </c>
      <c r="D1192">
        <v>5417.64</v>
      </c>
      <c r="E1192">
        <v>8762.76</v>
      </c>
      <c r="F1192">
        <v>2886.84</v>
      </c>
      <c r="G1192">
        <v>14739.84</v>
      </c>
      <c r="H1192">
        <v>37651.115619999997</v>
      </c>
      <c r="I1192">
        <v>37048.32</v>
      </c>
      <c r="J1192" t="s">
        <v>1</v>
      </c>
    </row>
    <row r="1193" spans="1:10" x14ac:dyDescent="0.25">
      <c r="A1193">
        <v>22007123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9980.4166789999999</v>
      </c>
      <c r="I1193">
        <v>0</v>
      </c>
      <c r="J1193" t="s">
        <v>1</v>
      </c>
    </row>
    <row r="1194" spans="1:10" x14ac:dyDescent="0.25">
      <c r="A1194">
        <v>22007124</v>
      </c>
      <c r="B1194">
        <v>71.64</v>
      </c>
      <c r="C1194">
        <v>360.72</v>
      </c>
      <c r="D1194">
        <v>389.52</v>
      </c>
      <c r="E1194">
        <v>5805.36</v>
      </c>
      <c r="F1194">
        <v>1572.48</v>
      </c>
      <c r="G1194">
        <v>1207.44</v>
      </c>
      <c r="H1194">
        <v>0</v>
      </c>
      <c r="I1194">
        <v>9407.16</v>
      </c>
      <c r="J1194" t="s">
        <v>1</v>
      </c>
    </row>
    <row r="1195" spans="1:10" x14ac:dyDescent="0.25">
      <c r="A1195">
        <v>22007132</v>
      </c>
      <c r="B1195">
        <v>8457.1200000000008</v>
      </c>
      <c r="C1195">
        <v>4520.16</v>
      </c>
      <c r="D1195">
        <v>41531.760000000002</v>
      </c>
      <c r="E1195">
        <v>21707.279999999999</v>
      </c>
      <c r="F1195">
        <v>12718.8</v>
      </c>
      <c r="G1195">
        <v>74318.399999999994</v>
      </c>
      <c r="H1195">
        <v>167514.25409999999</v>
      </c>
      <c r="I1195">
        <v>163253.51999999999</v>
      </c>
      <c r="J1195" t="s">
        <v>1</v>
      </c>
    </row>
    <row r="1196" spans="1:10" x14ac:dyDescent="0.25">
      <c r="A1196">
        <v>22007142</v>
      </c>
      <c r="B1196">
        <v>259.56</v>
      </c>
      <c r="C1196">
        <v>519.84</v>
      </c>
      <c r="D1196">
        <v>1008.36</v>
      </c>
      <c r="E1196">
        <v>16486.560000000001</v>
      </c>
      <c r="F1196">
        <v>13815</v>
      </c>
      <c r="G1196">
        <v>8760.6</v>
      </c>
      <c r="H1196">
        <v>41200.764230000001</v>
      </c>
      <c r="I1196">
        <v>40849.919999999998</v>
      </c>
      <c r="J1196" t="s">
        <v>1</v>
      </c>
    </row>
    <row r="1197" spans="1:10" x14ac:dyDescent="0.25">
      <c r="A1197">
        <v>22007143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139038.22409999999</v>
      </c>
      <c r="I1197">
        <v>0</v>
      </c>
      <c r="J1197" t="s">
        <v>1</v>
      </c>
    </row>
    <row r="1198" spans="1:10" x14ac:dyDescent="0.25">
      <c r="A1198">
        <v>22007144</v>
      </c>
      <c r="B1198">
        <v>3724.92</v>
      </c>
      <c r="C1198">
        <v>1022.04</v>
      </c>
      <c r="D1198">
        <v>978.48</v>
      </c>
      <c r="E1198">
        <v>71979.48</v>
      </c>
      <c r="F1198">
        <v>40119.480000000003</v>
      </c>
      <c r="G1198">
        <v>20832.12</v>
      </c>
      <c r="H1198">
        <v>0</v>
      </c>
      <c r="I1198">
        <v>138656.51999999999</v>
      </c>
      <c r="J1198" t="s">
        <v>1</v>
      </c>
    </row>
    <row r="1199" spans="1:10" x14ac:dyDescent="0.25">
      <c r="A1199">
        <v>22007152</v>
      </c>
      <c r="B1199">
        <v>39367.08</v>
      </c>
      <c r="C1199">
        <v>28708.2</v>
      </c>
      <c r="D1199">
        <v>30830.04</v>
      </c>
      <c r="E1199">
        <v>66846.960000000006</v>
      </c>
      <c r="F1199">
        <v>76421.52</v>
      </c>
      <c r="G1199">
        <v>93957.119999999995</v>
      </c>
      <c r="H1199">
        <v>274334.55690000003</v>
      </c>
      <c r="I1199">
        <v>336130.92</v>
      </c>
      <c r="J1199" t="s">
        <v>1</v>
      </c>
    </row>
    <row r="1200" spans="1:10" x14ac:dyDescent="0.25">
      <c r="A1200">
        <v>22007153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164618.73439999999</v>
      </c>
      <c r="I1200">
        <v>0</v>
      </c>
      <c r="J1200" t="s">
        <v>1</v>
      </c>
    </row>
    <row r="1201" spans="1:10" x14ac:dyDescent="0.25">
      <c r="A1201">
        <v>22007162</v>
      </c>
      <c r="B1201">
        <v>16476.48</v>
      </c>
      <c r="C1201">
        <v>408.96</v>
      </c>
      <c r="D1201">
        <v>3066.48</v>
      </c>
      <c r="E1201">
        <v>23934.240000000002</v>
      </c>
      <c r="F1201">
        <v>3859.56</v>
      </c>
      <c r="G1201">
        <v>10225.44</v>
      </c>
      <c r="H1201">
        <v>59222.971039999997</v>
      </c>
      <c r="I1201">
        <v>57971.16</v>
      </c>
      <c r="J1201" t="s">
        <v>1</v>
      </c>
    </row>
    <row r="1202" spans="1:10" x14ac:dyDescent="0.25">
      <c r="A1202">
        <v>22007172</v>
      </c>
      <c r="B1202">
        <v>1669.32</v>
      </c>
      <c r="C1202">
        <v>11444.04</v>
      </c>
      <c r="D1202">
        <v>10982.52</v>
      </c>
      <c r="E1202">
        <v>22515.48</v>
      </c>
      <c r="F1202">
        <v>41438.160000000003</v>
      </c>
      <c r="G1202">
        <v>24969.599999999999</v>
      </c>
      <c r="H1202">
        <v>113415.9532</v>
      </c>
      <c r="I1202">
        <v>113019.12</v>
      </c>
      <c r="J1202" t="s">
        <v>1</v>
      </c>
    </row>
    <row r="1203" spans="1:10" x14ac:dyDescent="0.25">
      <c r="A1203">
        <v>22007182</v>
      </c>
      <c r="B1203">
        <v>16782.48</v>
      </c>
      <c r="C1203">
        <v>11644.2</v>
      </c>
      <c r="D1203">
        <v>3592.8</v>
      </c>
      <c r="E1203">
        <v>9556.92</v>
      </c>
      <c r="F1203">
        <v>14666.04</v>
      </c>
      <c r="G1203">
        <v>7182.36</v>
      </c>
      <c r="H1203">
        <v>103989.22410000001</v>
      </c>
      <c r="I1203">
        <v>63424.800000000003</v>
      </c>
      <c r="J1203" t="s">
        <v>1</v>
      </c>
    </row>
    <row r="1204" spans="1:10" x14ac:dyDescent="0.25">
      <c r="A1204">
        <v>22007183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57098.221940000003</v>
      </c>
      <c r="I1204">
        <v>0</v>
      </c>
      <c r="J1204" t="s">
        <v>1</v>
      </c>
    </row>
    <row r="1205" spans="1:10" x14ac:dyDescent="0.25">
      <c r="A1205">
        <v>22007192</v>
      </c>
      <c r="B1205">
        <v>14070.96</v>
      </c>
      <c r="C1205">
        <v>0</v>
      </c>
      <c r="D1205">
        <v>0</v>
      </c>
      <c r="E1205">
        <v>32322.959999999999</v>
      </c>
      <c r="F1205">
        <v>0</v>
      </c>
      <c r="G1205">
        <v>0</v>
      </c>
      <c r="H1205">
        <v>47058.404450000002</v>
      </c>
      <c r="I1205">
        <v>46393.919999999998</v>
      </c>
      <c r="J1205" t="s">
        <v>1</v>
      </c>
    </row>
    <row r="1206" spans="1:10" x14ac:dyDescent="0.25">
      <c r="A1206">
        <v>22007202</v>
      </c>
      <c r="B1206">
        <v>705.24</v>
      </c>
      <c r="C1206">
        <v>15402.24</v>
      </c>
      <c r="D1206">
        <v>13626</v>
      </c>
      <c r="E1206">
        <v>297</v>
      </c>
      <c r="F1206">
        <v>8149.32</v>
      </c>
      <c r="G1206">
        <v>7252.56</v>
      </c>
      <c r="H1206">
        <v>45911.068740000002</v>
      </c>
      <c r="I1206">
        <v>45432.36</v>
      </c>
      <c r="J1206" t="s">
        <v>1</v>
      </c>
    </row>
    <row r="1207" spans="1:10" x14ac:dyDescent="0.25">
      <c r="A1207">
        <v>22007212</v>
      </c>
      <c r="B1207">
        <v>32859</v>
      </c>
      <c r="C1207">
        <v>14602.68</v>
      </c>
      <c r="D1207">
        <v>15510.6</v>
      </c>
      <c r="E1207">
        <v>74483.64</v>
      </c>
      <c r="F1207">
        <v>34898.76</v>
      </c>
      <c r="G1207">
        <v>29739.24</v>
      </c>
      <c r="H1207">
        <v>203684.3094</v>
      </c>
      <c r="I1207">
        <v>202093.92</v>
      </c>
      <c r="J1207" t="s">
        <v>1</v>
      </c>
    </row>
    <row r="1208" spans="1:10" x14ac:dyDescent="0.25">
      <c r="A1208">
        <v>22007222</v>
      </c>
      <c r="B1208">
        <v>10514.88</v>
      </c>
      <c r="C1208">
        <v>63</v>
      </c>
      <c r="D1208">
        <v>40.32</v>
      </c>
      <c r="E1208">
        <v>36333</v>
      </c>
      <c r="F1208">
        <v>409.32</v>
      </c>
      <c r="G1208">
        <v>905.76</v>
      </c>
      <c r="H1208">
        <v>48648.906230000001</v>
      </c>
      <c r="I1208">
        <v>48266.28</v>
      </c>
      <c r="J1208" t="s">
        <v>1</v>
      </c>
    </row>
    <row r="1209" spans="1:10" x14ac:dyDescent="0.25">
      <c r="A1209">
        <v>22007223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318.24435829999999</v>
      </c>
      <c r="I1209">
        <v>0</v>
      </c>
      <c r="J1209" t="s">
        <v>1</v>
      </c>
    </row>
    <row r="1210" spans="1:10" x14ac:dyDescent="0.25">
      <c r="A1210">
        <v>22007224</v>
      </c>
      <c r="B1210">
        <v>49.32</v>
      </c>
      <c r="C1210">
        <v>1.8</v>
      </c>
      <c r="D1210">
        <v>0.72</v>
      </c>
      <c r="E1210">
        <v>218.88</v>
      </c>
      <c r="F1210">
        <v>8.2799999999999994</v>
      </c>
      <c r="G1210">
        <v>39.24</v>
      </c>
      <c r="H1210">
        <v>0</v>
      </c>
      <c r="I1210">
        <v>318.24</v>
      </c>
      <c r="J1210" t="s">
        <v>1</v>
      </c>
    </row>
    <row r="1211" spans="1:10" x14ac:dyDescent="0.25">
      <c r="A1211">
        <v>22007232</v>
      </c>
      <c r="B1211">
        <v>27493.919999999998</v>
      </c>
      <c r="C1211">
        <v>14471.28</v>
      </c>
      <c r="D1211">
        <v>23622.84</v>
      </c>
      <c r="E1211">
        <v>36505.800000000003</v>
      </c>
      <c r="F1211">
        <v>10132.56</v>
      </c>
      <c r="G1211">
        <v>13788.36</v>
      </c>
      <c r="H1211">
        <v>127029.5396</v>
      </c>
      <c r="I1211">
        <v>126014.76</v>
      </c>
      <c r="J1211" t="s">
        <v>1</v>
      </c>
    </row>
    <row r="1212" spans="1:10" x14ac:dyDescent="0.25">
      <c r="A1212">
        <v>22007242</v>
      </c>
      <c r="B1212">
        <v>8347.32</v>
      </c>
      <c r="C1212">
        <v>1148.76</v>
      </c>
      <c r="D1212">
        <v>4644.72</v>
      </c>
      <c r="E1212">
        <v>5833.8</v>
      </c>
      <c r="F1212">
        <v>695.88</v>
      </c>
      <c r="G1212">
        <v>6579</v>
      </c>
      <c r="H1212">
        <v>28126.82519</v>
      </c>
      <c r="I1212">
        <v>27249.48</v>
      </c>
      <c r="J1212" t="s">
        <v>1</v>
      </c>
    </row>
    <row r="1213" spans="1:10" x14ac:dyDescent="0.25">
      <c r="A1213">
        <v>22007252</v>
      </c>
      <c r="B1213">
        <v>2386.08</v>
      </c>
      <c r="C1213">
        <v>4607.28</v>
      </c>
      <c r="D1213">
        <v>14446.08</v>
      </c>
      <c r="E1213">
        <v>5329.08</v>
      </c>
      <c r="F1213">
        <v>5332.68</v>
      </c>
      <c r="G1213">
        <v>3310.92</v>
      </c>
      <c r="H1213">
        <v>35829.850680000003</v>
      </c>
      <c r="I1213">
        <v>35412.120000000003</v>
      </c>
      <c r="J1213" t="s">
        <v>1</v>
      </c>
    </row>
    <row r="1214" spans="1:10" x14ac:dyDescent="0.25">
      <c r="A1214">
        <v>22007262</v>
      </c>
      <c r="B1214">
        <v>22.68</v>
      </c>
      <c r="C1214">
        <v>772.2</v>
      </c>
      <c r="D1214">
        <v>2562.84</v>
      </c>
      <c r="E1214">
        <v>3687.12</v>
      </c>
      <c r="F1214">
        <v>18354.96</v>
      </c>
      <c r="G1214">
        <v>22449.24</v>
      </c>
      <c r="H1214">
        <v>48543.064780000001</v>
      </c>
      <c r="I1214">
        <v>47849.04</v>
      </c>
      <c r="J1214" t="s">
        <v>1</v>
      </c>
    </row>
    <row r="1215" spans="1:10" x14ac:dyDescent="0.25">
      <c r="A1215">
        <v>22007272</v>
      </c>
      <c r="B1215">
        <v>2113.56</v>
      </c>
      <c r="C1215">
        <v>6315.84</v>
      </c>
      <c r="D1215">
        <v>1887.84</v>
      </c>
      <c r="E1215">
        <v>14391.72</v>
      </c>
      <c r="F1215">
        <v>10885.32</v>
      </c>
      <c r="G1215">
        <v>6822</v>
      </c>
      <c r="H1215">
        <v>23258.838520000001</v>
      </c>
      <c r="I1215">
        <v>42416.28</v>
      </c>
      <c r="J1215" t="s">
        <v>1</v>
      </c>
    </row>
    <row r="1216" spans="1:10" x14ac:dyDescent="0.25">
      <c r="A1216">
        <v>22007273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19776.510829999999</v>
      </c>
      <c r="I1216">
        <v>0</v>
      </c>
      <c r="J1216" t="s">
        <v>1</v>
      </c>
    </row>
    <row r="1217" spans="1:10" x14ac:dyDescent="0.25">
      <c r="A1217">
        <v>22007282</v>
      </c>
      <c r="B1217">
        <v>8449.56</v>
      </c>
      <c r="C1217">
        <v>6142.68</v>
      </c>
      <c r="D1217">
        <v>6861.6</v>
      </c>
      <c r="E1217">
        <v>35721.360000000001</v>
      </c>
      <c r="F1217">
        <v>11535.84</v>
      </c>
      <c r="G1217">
        <v>25489.08</v>
      </c>
      <c r="H1217">
        <v>94709.73702</v>
      </c>
      <c r="I1217">
        <v>94200.12</v>
      </c>
      <c r="J1217" t="s">
        <v>1</v>
      </c>
    </row>
    <row r="1218" spans="1:10" x14ac:dyDescent="0.25">
      <c r="A1218">
        <v>22007292</v>
      </c>
      <c r="B1218">
        <v>12522.96</v>
      </c>
      <c r="C1218">
        <v>4891.68</v>
      </c>
      <c r="D1218">
        <v>2068.56</v>
      </c>
      <c r="E1218">
        <v>36372.239999999998</v>
      </c>
      <c r="F1218">
        <v>18282.96</v>
      </c>
      <c r="G1218">
        <v>17580.240000000002</v>
      </c>
      <c r="H1218">
        <v>92446.386020000005</v>
      </c>
      <c r="I1218">
        <v>91718.64</v>
      </c>
      <c r="J1218" t="s">
        <v>1</v>
      </c>
    </row>
    <row r="1219" spans="1:10" x14ac:dyDescent="0.25">
      <c r="A1219">
        <v>22007302</v>
      </c>
      <c r="B1219">
        <v>2918.88</v>
      </c>
      <c r="C1219">
        <v>14028.12</v>
      </c>
      <c r="D1219">
        <v>7184.88</v>
      </c>
      <c r="E1219">
        <v>34319.879999999997</v>
      </c>
      <c r="F1219">
        <v>68195.16</v>
      </c>
      <c r="G1219">
        <v>37172.519999999997</v>
      </c>
      <c r="H1219">
        <v>191518.3028</v>
      </c>
      <c r="I1219">
        <v>163819.44</v>
      </c>
      <c r="J1219" t="s">
        <v>1</v>
      </c>
    </row>
    <row r="1220" spans="1:10" x14ac:dyDescent="0.25">
      <c r="A1220">
        <v>22007312</v>
      </c>
      <c r="B1220">
        <v>3688.92</v>
      </c>
      <c r="C1220">
        <v>43768.800000000003</v>
      </c>
      <c r="D1220">
        <v>22628.880000000001</v>
      </c>
      <c r="E1220">
        <v>46239.12</v>
      </c>
      <c r="F1220">
        <v>94668.12</v>
      </c>
      <c r="G1220">
        <v>54757.440000000002</v>
      </c>
      <c r="H1220">
        <v>0</v>
      </c>
      <c r="I1220">
        <v>265751.28000000003</v>
      </c>
      <c r="J1220" t="s">
        <v>1</v>
      </c>
    </row>
    <row r="1221" spans="1:10" x14ac:dyDescent="0.25">
      <c r="A1221">
        <v>22007313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304748.49339999998</v>
      </c>
      <c r="I1221">
        <v>0</v>
      </c>
      <c r="J1221" t="s">
        <v>1</v>
      </c>
    </row>
    <row r="1222" spans="1:10" x14ac:dyDescent="0.25">
      <c r="A1222">
        <v>22007323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120335.60799999999</v>
      </c>
      <c r="I1222">
        <v>0</v>
      </c>
      <c r="J1222" t="s">
        <v>1</v>
      </c>
    </row>
    <row r="1223" spans="1:10" x14ac:dyDescent="0.25">
      <c r="A1223">
        <v>22007324</v>
      </c>
      <c r="B1223">
        <v>19760.400000000001</v>
      </c>
      <c r="C1223">
        <v>10375.92</v>
      </c>
      <c r="D1223">
        <v>1980.36</v>
      </c>
      <c r="E1223">
        <v>52180.92</v>
      </c>
      <c r="F1223">
        <v>22964.76</v>
      </c>
      <c r="G1223">
        <v>12785.76</v>
      </c>
      <c r="H1223">
        <v>0</v>
      </c>
      <c r="I1223">
        <v>120048.12</v>
      </c>
      <c r="J1223" t="s">
        <v>1</v>
      </c>
    </row>
    <row r="1224" spans="1:10" x14ac:dyDescent="0.25">
      <c r="A1224">
        <v>22007332</v>
      </c>
      <c r="B1224">
        <v>1782</v>
      </c>
      <c r="C1224">
        <v>7702.56</v>
      </c>
      <c r="D1224">
        <v>4284.3599999999997</v>
      </c>
      <c r="E1224">
        <v>75943.08</v>
      </c>
      <c r="F1224">
        <v>45305.64</v>
      </c>
      <c r="G1224">
        <v>18373.32</v>
      </c>
      <c r="H1224">
        <v>3493.127837</v>
      </c>
      <c r="I1224">
        <v>153390.96</v>
      </c>
      <c r="J1224" t="s">
        <v>1</v>
      </c>
    </row>
    <row r="1225" spans="1:10" x14ac:dyDescent="0.25">
      <c r="A1225">
        <v>22007333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181204.16149999999</v>
      </c>
      <c r="I1225">
        <v>0</v>
      </c>
      <c r="J1225" t="s">
        <v>1</v>
      </c>
    </row>
    <row r="1226" spans="1:10" x14ac:dyDescent="0.25">
      <c r="A1226">
        <v>22007342</v>
      </c>
      <c r="B1226">
        <v>395.28</v>
      </c>
      <c r="C1226">
        <v>384.12</v>
      </c>
      <c r="D1226">
        <v>19.8</v>
      </c>
      <c r="E1226">
        <v>11037.96</v>
      </c>
      <c r="F1226">
        <v>3958.56</v>
      </c>
      <c r="G1226">
        <v>9323.2800000000007</v>
      </c>
      <c r="H1226">
        <v>25119.344000000001</v>
      </c>
      <c r="I1226">
        <v>25119</v>
      </c>
      <c r="J1226" t="s">
        <v>1</v>
      </c>
    </row>
    <row r="1227" spans="1:10" x14ac:dyDescent="0.25">
      <c r="A1227">
        <v>22007343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208580.37640000001</v>
      </c>
      <c r="I1227">
        <v>0</v>
      </c>
      <c r="J1227" t="s">
        <v>1</v>
      </c>
    </row>
    <row r="1228" spans="1:10" x14ac:dyDescent="0.25">
      <c r="A1228">
        <v>22007344</v>
      </c>
      <c r="B1228">
        <v>17570.16</v>
      </c>
      <c r="C1228">
        <v>15877.08</v>
      </c>
      <c r="D1228">
        <v>10746.72</v>
      </c>
      <c r="E1228">
        <v>83290.320000000007</v>
      </c>
      <c r="F1228">
        <v>51617.52</v>
      </c>
      <c r="G1228">
        <v>28316.52</v>
      </c>
      <c r="H1228">
        <v>0</v>
      </c>
      <c r="I1228">
        <v>207418.32</v>
      </c>
      <c r="J1228" t="s">
        <v>1</v>
      </c>
    </row>
    <row r="1229" spans="1:10" x14ac:dyDescent="0.25">
      <c r="A1229">
        <v>22007352</v>
      </c>
      <c r="B1229">
        <v>14100.84</v>
      </c>
      <c r="C1229">
        <v>8788.32</v>
      </c>
      <c r="D1229">
        <v>47505.96</v>
      </c>
      <c r="E1229">
        <v>99408.6</v>
      </c>
      <c r="F1229">
        <v>73762.92</v>
      </c>
      <c r="G1229">
        <v>70808.399999999994</v>
      </c>
      <c r="H1229">
        <v>0</v>
      </c>
      <c r="I1229">
        <v>314375.03999999998</v>
      </c>
      <c r="J1229" t="s">
        <v>1</v>
      </c>
    </row>
    <row r="1230" spans="1:10" x14ac:dyDescent="0.25">
      <c r="A1230">
        <v>22007353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315799.20480000001</v>
      </c>
      <c r="I1230">
        <v>0</v>
      </c>
      <c r="J1230" t="s">
        <v>1</v>
      </c>
    </row>
    <row r="1231" spans="1:10" x14ac:dyDescent="0.25">
      <c r="A1231">
        <v>22007362</v>
      </c>
      <c r="B1231">
        <v>1033.56</v>
      </c>
      <c r="C1231">
        <v>1859.4</v>
      </c>
      <c r="D1231">
        <v>434.88</v>
      </c>
      <c r="E1231">
        <v>14954.04</v>
      </c>
      <c r="F1231">
        <v>13278.96</v>
      </c>
      <c r="G1231">
        <v>2518.92</v>
      </c>
      <c r="H1231">
        <v>34598.993820000003</v>
      </c>
      <c r="I1231">
        <v>34079.760000000002</v>
      </c>
      <c r="J1231" t="s">
        <v>1</v>
      </c>
    </row>
    <row r="1232" spans="1:10" x14ac:dyDescent="0.25">
      <c r="A1232">
        <v>22007372</v>
      </c>
      <c r="B1232">
        <v>12851.28</v>
      </c>
      <c r="C1232">
        <v>39651.839999999997</v>
      </c>
      <c r="D1232">
        <v>6276.6</v>
      </c>
      <c r="E1232">
        <v>7440.48</v>
      </c>
      <c r="F1232">
        <v>10305</v>
      </c>
      <c r="G1232">
        <v>4534.5600000000004</v>
      </c>
      <c r="H1232">
        <v>81334.833859999999</v>
      </c>
      <c r="I1232">
        <v>81059.759999999995</v>
      </c>
      <c r="J1232" t="s">
        <v>1</v>
      </c>
    </row>
    <row r="1233" spans="1:10" x14ac:dyDescent="0.25">
      <c r="A1233">
        <v>22007382</v>
      </c>
      <c r="B1233">
        <v>151.56</v>
      </c>
      <c r="C1233">
        <v>1023.84</v>
      </c>
      <c r="D1233">
        <v>1244.52</v>
      </c>
      <c r="E1233">
        <v>3551.76</v>
      </c>
      <c r="F1233">
        <v>4607.28</v>
      </c>
      <c r="G1233">
        <v>1920.96</v>
      </c>
      <c r="H1233">
        <v>12703.49397</v>
      </c>
      <c r="I1233">
        <v>12499.92</v>
      </c>
      <c r="J1233" t="s">
        <v>1</v>
      </c>
    </row>
    <row r="1234" spans="1:10" x14ac:dyDescent="0.25">
      <c r="A1234">
        <v>22007383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8945.0424999999996</v>
      </c>
      <c r="I1234">
        <v>0</v>
      </c>
      <c r="J1234" t="s">
        <v>1</v>
      </c>
    </row>
    <row r="1235" spans="1:10" x14ac:dyDescent="0.25">
      <c r="A1235">
        <v>22007384</v>
      </c>
      <c r="B1235">
        <v>181.8</v>
      </c>
      <c r="C1235">
        <v>3601.8</v>
      </c>
      <c r="D1235">
        <v>1841.4</v>
      </c>
      <c r="E1235">
        <v>312.48</v>
      </c>
      <c r="F1235">
        <v>2461.6799999999998</v>
      </c>
      <c r="G1235">
        <v>545.76</v>
      </c>
      <c r="H1235">
        <v>0</v>
      </c>
      <c r="I1235">
        <v>8944.92</v>
      </c>
      <c r="J1235" t="s">
        <v>1</v>
      </c>
    </row>
    <row r="1236" spans="1:10" x14ac:dyDescent="0.25">
      <c r="A1236">
        <v>22007392</v>
      </c>
      <c r="B1236">
        <v>474.12</v>
      </c>
      <c r="C1236">
        <v>13103.64</v>
      </c>
      <c r="D1236">
        <v>10579.32</v>
      </c>
      <c r="E1236">
        <v>6514.56</v>
      </c>
      <c r="F1236">
        <v>49964.76</v>
      </c>
      <c r="G1236">
        <v>20424.599999999999</v>
      </c>
      <c r="H1236">
        <v>101811.5543</v>
      </c>
      <c r="I1236">
        <v>101061</v>
      </c>
      <c r="J1236" t="s">
        <v>1</v>
      </c>
    </row>
    <row r="1237" spans="1:10" x14ac:dyDescent="0.25">
      <c r="A1237">
        <v>22007402</v>
      </c>
      <c r="B1237">
        <v>4389.84</v>
      </c>
      <c r="C1237">
        <v>4211.6400000000003</v>
      </c>
      <c r="D1237">
        <v>2785.32</v>
      </c>
      <c r="E1237">
        <v>4200.4799999999996</v>
      </c>
      <c r="F1237">
        <v>2773.44</v>
      </c>
      <c r="G1237">
        <v>2223.7199999999998</v>
      </c>
      <c r="H1237">
        <v>21963.90079</v>
      </c>
      <c r="I1237">
        <v>20584.439999999999</v>
      </c>
      <c r="J1237" t="s">
        <v>1</v>
      </c>
    </row>
    <row r="1238" spans="1:10" x14ac:dyDescent="0.25">
      <c r="A1238">
        <v>22007412</v>
      </c>
      <c r="B1238">
        <v>11234.88</v>
      </c>
      <c r="C1238">
        <v>8660.16</v>
      </c>
      <c r="D1238">
        <v>10952.64</v>
      </c>
      <c r="E1238">
        <v>21687.119999999999</v>
      </c>
      <c r="F1238">
        <v>11730.96</v>
      </c>
      <c r="G1238">
        <v>19891.080000000002</v>
      </c>
      <c r="H1238">
        <v>84672.799570000003</v>
      </c>
      <c r="I1238">
        <v>84156.84</v>
      </c>
      <c r="J1238" t="s">
        <v>1</v>
      </c>
    </row>
    <row r="1239" spans="1:10" x14ac:dyDescent="0.25">
      <c r="A1239">
        <v>22007422</v>
      </c>
      <c r="B1239">
        <v>5624.28</v>
      </c>
      <c r="C1239">
        <v>37591.919999999998</v>
      </c>
      <c r="D1239">
        <v>9744.1200000000008</v>
      </c>
      <c r="E1239">
        <v>58319.64</v>
      </c>
      <c r="F1239">
        <v>182162.52</v>
      </c>
      <c r="G1239">
        <v>92693.52</v>
      </c>
      <c r="H1239">
        <v>387056.42060000001</v>
      </c>
      <c r="I1239">
        <v>386136</v>
      </c>
      <c r="J1239" t="s">
        <v>1</v>
      </c>
    </row>
    <row r="1240" spans="1:10" x14ac:dyDescent="0.25">
      <c r="A1240">
        <v>22007432</v>
      </c>
      <c r="B1240">
        <v>15459.84</v>
      </c>
      <c r="C1240">
        <v>30415.68</v>
      </c>
      <c r="D1240">
        <v>11716.2</v>
      </c>
      <c r="E1240">
        <v>22202.639999999999</v>
      </c>
      <c r="F1240">
        <v>45105.84</v>
      </c>
      <c r="G1240">
        <v>8353.44</v>
      </c>
      <c r="H1240">
        <v>134742.28529999999</v>
      </c>
      <c r="I1240">
        <v>133253.64000000001</v>
      </c>
      <c r="J1240" t="s">
        <v>1</v>
      </c>
    </row>
    <row r="1241" spans="1:10" x14ac:dyDescent="0.25">
      <c r="A1241">
        <v>22007442</v>
      </c>
      <c r="B1241">
        <v>106.56</v>
      </c>
      <c r="C1241">
        <v>1754.64</v>
      </c>
      <c r="D1241">
        <v>727.92</v>
      </c>
      <c r="E1241">
        <v>6602.4</v>
      </c>
      <c r="F1241">
        <v>20831.04</v>
      </c>
      <c r="G1241">
        <v>4627.4399999999996</v>
      </c>
      <c r="H1241">
        <v>34846.677210000002</v>
      </c>
      <c r="I1241">
        <v>34650</v>
      </c>
      <c r="J1241" t="s">
        <v>1</v>
      </c>
    </row>
    <row r="1242" spans="1:10" x14ac:dyDescent="0.25">
      <c r="A1242">
        <v>22007443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74260.736980000001</v>
      </c>
      <c r="I1242">
        <v>0</v>
      </c>
      <c r="J1242" t="s">
        <v>1</v>
      </c>
    </row>
    <row r="1243" spans="1:10" x14ac:dyDescent="0.25">
      <c r="A1243">
        <v>22007444</v>
      </c>
      <c r="B1243">
        <v>1627.56</v>
      </c>
      <c r="C1243">
        <v>640.08000000000004</v>
      </c>
      <c r="D1243">
        <v>401.4</v>
      </c>
      <c r="E1243">
        <v>48957.48</v>
      </c>
      <c r="F1243">
        <v>11699.64</v>
      </c>
      <c r="G1243">
        <v>10409.4</v>
      </c>
      <c r="H1243">
        <v>0</v>
      </c>
      <c r="I1243">
        <v>73735.56</v>
      </c>
      <c r="J1243" t="s">
        <v>1</v>
      </c>
    </row>
    <row r="1244" spans="1:10" x14ac:dyDescent="0.25">
      <c r="A1244">
        <v>22007452</v>
      </c>
      <c r="B1244">
        <v>35961.480000000003</v>
      </c>
      <c r="C1244">
        <v>0</v>
      </c>
      <c r="D1244">
        <v>0</v>
      </c>
      <c r="E1244">
        <v>53819.64</v>
      </c>
      <c r="F1244">
        <v>0</v>
      </c>
      <c r="G1244">
        <v>0</v>
      </c>
      <c r="H1244">
        <v>91126.607950000005</v>
      </c>
      <c r="I1244">
        <v>89781.119999999995</v>
      </c>
      <c r="J1244" t="s">
        <v>1</v>
      </c>
    </row>
    <row r="1245" spans="1:10" x14ac:dyDescent="0.25">
      <c r="A1245">
        <v>22007462</v>
      </c>
      <c r="B1245">
        <v>245.52</v>
      </c>
      <c r="C1245">
        <v>14875.92</v>
      </c>
      <c r="D1245">
        <v>8885.16</v>
      </c>
      <c r="E1245">
        <v>1293.8399999999999</v>
      </c>
      <c r="F1245">
        <v>33221.519999999997</v>
      </c>
      <c r="G1245">
        <v>12625.2</v>
      </c>
      <c r="H1245">
        <v>71364.497310000006</v>
      </c>
      <c r="I1245">
        <v>71147.16</v>
      </c>
      <c r="J1245" t="s">
        <v>1</v>
      </c>
    </row>
    <row r="1246" spans="1:10" x14ac:dyDescent="0.25">
      <c r="A1246">
        <v>22007472</v>
      </c>
      <c r="B1246">
        <v>14339.16</v>
      </c>
      <c r="C1246">
        <v>3834.72</v>
      </c>
      <c r="D1246">
        <v>1648.08</v>
      </c>
      <c r="E1246">
        <v>30322.44</v>
      </c>
      <c r="F1246">
        <v>22710.240000000002</v>
      </c>
      <c r="G1246">
        <v>21529.8</v>
      </c>
      <c r="H1246">
        <v>94671.936499999996</v>
      </c>
      <c r="I1246">
        <v>94384.44</v>
      </c>
      <c r="J1246" t="s">
        <v>1</v>
      </c>
    </row>
    <row r="1247" spans="1:10" x14ac:dyDescent="0.25">
      <c r="A1247">
        <v>22007482</v>
      </c>
      <c r="B1247">
        <v>6296.76</v>
      </c>
      <c r="C1247">
        <v>1455.48</v>
      </c>
      <c r="D1247">
        <v>111.96</v>
      </c>
      <c r="E1247">
        <v>7734.96</v>
      </c>
      <c r="F1247">
        <v>1672.92</v>
      </c>
      <c r="G1247">
        <v>2084.4</v>
      </c>
      <c r="H1247">
        <v>19503.627100000002</v>
      </c>
      <c r="I1247">
        <v>19356.48</v>
      </c>
      <c r="J1247" t="s">
        <v>1</v>
      </c>
    </row>
    <row r="1248" spans="1:10" x14ac:dyDescent="0.25">
      <c r="A1248">
        <v>22007492</v>
      </c>
      <c r="B1248">
        <v>31347.360000000001</v>
      </c>
      <c r="C1248">
        <v>33329.519999999997</v>
      </c>
      <c r="D1248">
        <v>8679.6</v>
      </c>
      <c r="E1248">
        <v>97799.4</v>
      </c>
      <c r="F1248">
        <v>77408.639999999999</v>
      </c>
      <c r="G1248">
        <v>87768.72</v>
      </c>
      <c r="H1248">
        <v>300153.39049999998</v>
      </c>
      <c r="I1248">
        <v>336333.24</v>
      </c>
      <c r="J1248" t="s">
        <v>1</v>
      </c>
    </row>
    <row r="1249" spans="1:10" x14ac:dyDescent="0.25">
      <c r="A1249">
        <v>22007493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40812.678919999998</v>
      </c>
      <c r="I1249">
        <v>0</v>
      </c>
      <c r="J1249" t="s">
        <v>1</v>
      </c>
    </row>
    <row r="1250" spans="1:10" x14ac:dyDescent="0.25">
      <c r="A1250">
        <v>22007502</v>
      </c>
      <c r="B1250">
        <v>13535.28</v>
      </c>
      <c r="C1250">
        <v>935.28</v>
      </c>
      <c r="D1250">
        <v>378.36</v>
      </c>
      <c r="E1250">
        <v>8730</v>
      </c>
      <c r="F1250">
        <v>2583.7199999999998</v>
      </c>
      <c r="G1250">
        <v>165.6</v>
      </c>
      <c r="H1250">
        <v>26794.806949999998</v>
      </c>
      <c r="I1250">
        <v>26328.240000000002</v>
      </c>
      <c r="J1250" t="s">
        <v>1</v>
      </c>
    </row>
    <row r="1251" spans="1:10" x14ac:dyDescent="0.25">
      <c r="A1251">
        <v>22007512</v>
      </c>
      <c r="B1251">
        <v>25155</v>
      </c>
      <c r="C1251">
        <v>1226.52</v>
      </c>
      <c r="D1251">
        <v>584.64</v>
      </c>
      <c r="E1251">
        <v>31566.959999999999</v>
      </c>
      <c r="F1251">
        <v>5863.68</v>
      </c>
      <c r="G1251">
        <v>582.12</v>
      </c>
      <c r="H1251">
        <v>65651.219070000006</v>
      </c>
      <c r="I1251">
        <v>64978.92</v>
      </c>
      <c r="J1251" t="s">
        <v>1</v>
      </c>
    </row>
    <row r="1252" spans="1:10" x14ac:dyDescent="0.25">
      <c r="A1252">
        <v>22007522</v>
      </c>
      <c r="B1252">
        <v>1184.4000000000001</v>
      </c>
      <c r="C1252">
        <v>5904.72</v>
      </c>
      <c r="D1252">
        <v>200.16</v>
      </c>
      <c r="E1252">
        <v>1286.28</v>
      </c>
      <c r="F1252">
        <v>6527.52</v>
      </c>
      <c r="G1252">
        <v>207.72</v>
      </c>
      <c r="H1252">
        <v>15541.412829999999</v>
      </c>
      <c r="I1252">
        <v>15310.8</v>
      </c>
      <c r="J1252" t="s">
        <v>1</v>
      </c>
    </row>
    <row r="1253" spans="1:10" x14ac:dyDescent="0.25">
      <c r="A1253">
        <v>22007532</v>
      </c>
      <c r="B1253">
        <v>3093.84</v>
      </c>
      <c r="C1253">
        <v>15790.32</v>
      </c>
      <c r="D1253">
        <v>8611.56</v>
      </c>
      <c r="E1253">
        <v>7472.52</v>
      </c>
      <c r="F1253">
        <v>10782.36</v>
      </c>
      <c r="G1253">
        <v>4981.32</v>
      </c>
      <c r="H1253">
        <v>51195.221100000002</v>
      </c>
      <c r="I1253">
        <v>50731.92</v>
      </c>
      <c r="J1253" t="s">
        <v>1</v>
      </c>
    </row>
    <row r="1254" spans="1:10" x14ac:dyDescent="0.25">
      <c r="A1254">
        <v>22007542</v>
      </c>
      <c r="B1254">
        <v>3789</v>
      </c>
      <c r="C1254">
        <v>29218.32</v>
      </c>
      <c r="D1254">
        <v>8038.08</v>
      </c>
      <c r="E1254">
        <v>11902.68</v>
      </c>
      <c r="F1254">
        <v>20634.48</v>
      </c>
      <c r="G1254">
        <v>2472.12</v>
      </c>
      <c r="H1254">
        <v>77520.581619999997</v>
      </c>
      <c r="I1254">
        <v>76054.679999999993</v>
      </c>
      <c r="J1254" t="s">
        <v>1</v>
      </c>
    </row>
    <row r="1255" spans="1:10" x14ac:dyDescent="0.25">
      <c r="A1255">
        <v>22007552</v>
      </c>
      <c r="B1255">
        <v>10674.36</v>
      </c>
      <c r="C1255">
        <v>4887.72</v>
      </c>
      <c r="D1255">
        <v>2371.3200000000002</v>
      </c>
      <c r="E1255">
        <v>12502.44</v>
      </c>
      <c r="F1255">
        <v>9440.2800000000007</v>
      </c>
      <c r="G1255">
        <v>5109.4799999999996</v>
      </c>
      <c r="H1255">
        <v>45659.065289999999</v>
      </c>
      <c r="I1255">
        <v>44985.599999999999</v>
      </c>
      <c r="J1255" t="s">
        <v>1</v>
      </c>
    </row>
    <row r="1256" spans="1:10" x14ac:dyDescent="0.25">
      <c r="A1256">
        <v>22007563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349396.66489999997</v>
      </c>
      <c r="I1256">
        <v>0</v>
      </c>
      <c r="J1256" t="s">
        <v>1</v>
      </c>
    </row>
    <row r="1257" spans="1:10" x14ac:dyDescent="0.25">
      <c r="A1257">
        <v>22007564</v>
      </c>
      <c r="B1257">
        <v>216</v>
      </c>
      <c r="C1257">
        <v>1132.92</v>
      </c>
      <c r="D1257">
        <v>28882.080000000002</v>
      </c>
      <c r="E1257">
        <v>65823.48</v>
      </c>
      <c r="F1257">
        <v>132641.64000000001</v>
      </c>
      <c r="G1257">
        <v>85901.4</v>
      </c>
      <c r="H1257">
        <v>0</v>
      </c>
      <c r="I1257">
        <v>314597.52</v>
      </c>
      <c r="J1257" t="s">
        <v>1</v>
      </c>
    </row>
    <row r="1258" spans="1:10" x14ac:dyDescent="0.25">
      <c r="A1258">
        <v>22007572</v>
      </c>
      <c r="B1258">
        <v>7045.56</v>
      </c>
      <c r="C1258">
        <v>2942.28</v>
      </c>
      <c r="D1258">
        <v>2135.16</v>
      </c>
      <c r="E1258">
        <v>64910.879999999997</v>
      </c>
      <c r="F1258">
        <v>8663.0400000000009</v>
      </c>
      <c r="G1258">
        <v>7733.88</v>
      </c>
      <c r="H1258">
        <v>0</v>
      </c>
      <c r="I1258">
        <v>93430.8</v>
      </c>
      <c r="J1258" t="s">
        <v>1</v>
      </c>
    </row>
    <row r="1259" spans="1:10" x14ac:dyDescent="0.25">
      <c r="A1259">
        <v>22007573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102351.56170000001</v>
      </c>
      <c r="I1259">
        <v>0</v>
      </c>
      <c r="J1259" t="s">
        <v>1</v>
      </c>
    </row>
    <row r="1260" spans="1:10" x14ac:dyDescent="0.25">
      <c r="A1260">
        <v>22007582</v>
      </c>
      <c r="B1260">
        <v>1295.6400000000001</v>
      </c>
      <c r="C1260">
        <v>2117.52</v>
      </c>
      <c r="D1260">
        <v>479.16</v>
      </c>
      <c r="E1260">
        <v>27855.72</v>
      </c>
      <c r="F1260">
        <v>14626.08</v>
      </c>
      <c r="G1260">
        <v>26295.119999999999</v>
      </c>
      <c r="H1260">
        <v>156548.8639</v>
      </c>
      <c r="I1260">
        <v>72669.240000000005</v>
      </c>
      <c r="J1260" t="s">
        <v>1</v>
      </c>
    </row>
    <row r="1261" spans="1:10" x14ac:dyDescent="0.25">
      <c r="A1261">
        <v>22007583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155403.6882</v>
      </c>
      <c r="I1261">
        <v>0</v>
      </c>
      <c r="J1261" t="s">
        <v>1</v>
      </c>
    </row>
    <row r="1262" spans="1:10" x14ac:dyDescent="0.25">
      <c r="A1262">
        <v>22007584</v>
      </c>
      <c r="B1262">
        <v>7.2</v>
      </c>
      <c r="C1262">
        <v>0</v>
      </c>
      <c r="D1262">
        <v>20.16</v>
      </c>
      <c r="E1262">
        <v>12277.08</v>
      </c>
      <c r="F1262">
        <v>1336.68</v>
      </c>
      <c r="G1262">
        <v>4899.96</v>
      </c>
      <c r="H1262">
        <v>0</v>
      </c>
      <c r="I1262">
        <v>18541.080000000002</v>
      </c>
      <c r="J1262" t="s">
        <v>1</v>
      </c>
    </row>
    <row r="1263" spans="1:10" x14ac:dyDescent="0.25">
      <c r="A1263">
        <v>22007592</v>
      </c>
      <c r="B1263">
        <v>1059.8399999999999</v>
      </c>
      <c r="C1263">
        <v>2607.84</v>
      </c>
      <c r="D1263">
        <v>923.76</v>
      </c>
      <c r="E1263">
        <v>3992.04</v>
      </c>
      <c r="F1263">
        <v>13331.52</v>
      </c>
      <c r="G1263">
        <v>4976.6400000000003</v>
      </c>
      <c r="H1263">
        <v>27391.69512</v>
      </c>
      <c r="I1263">
        <v>26891.64</v>
      </c>
      <c r="J1263" t="s">
        <v>1</v>
      </c>
    </row>
    <row r="1264" spans="1:10" x14ac:dyDescent="0.25">
      <c r="A1264">
        <v>22007603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12924.897000000001</v>
      </c>
      <c r="I1264">
        <v>0</v>
      </c>
      <c r="J1264" t="s">
        <v>1</v>
      </c>
    </row>
    <row r="1265" spans="1:10" x14ac:dyDescent="0.25">
      <c r="A1265">
        <v>22007604</v>
      </c>
      <c r="B1265">
        <v>613.44000000000005</v>
      </c>
      <c r="C1265">
        <v>67.680000000000007</v>
      </c>
      <c r="D1265">
        <v>131.4</v>
      </c>
      <c r="E1265">
        <v>8235.36</v>
      </c>
      <c r="F1265">
        <v>0</v>
      </c>
      <c r="G1265">
        <v>1736.28</v>
      </c>
      <c r="H1265">
        <v>0</v>
      </c>
      <c r="I1265">
        <v>10784.16</v>
      </c>
      <c r="J1265" t="s">
        <v>1</v>
      </c>
    </row>
    <row r="1266" spans="1:10" x14ac:dyDescent="0.25">
      <c r="A1266">
        <v>22007612</v>
      </c>
      <c r="B1266">
        <v>3306.6</v>
      </c>
      <c r="C1266">
        <v>15765.84</v>
      </c>
      <c r="D1266">
        <v>10472.040000000001</v>
      </c>
      <c r="E1266">
        <v>7726.32</v>
      </c>
      <c r="F1266">
        <v>34518.6</v>
      </c>
      <c r="G1266">
        <v>27453.24</v>
      </c>
      <c r="H1266">
        <v>100235.09269999999</v>
      </c>
      <c r="I1266">
        <v>99242.64</v>
      </c>
      <c r="J1266" t="s">
        <v>1</v>
      </c>
    </row>
    <row r="1267" spans="1:10" x14ac:dyDescent="0.25">
      <c r="A1267">
        <v>22007622</v>
      </c>
      <c r="B1267">
        <v>547.55999999999995</v>
      </c>
      <c r="C1267">
        <v>8060.4</v>
      </c>
      <c r="D1267">
        <v>5133.96</v>
      </c>
      <c r="E1267">
        <v>9113.4</v>
      </c>
      <c r="F1267">
        <v>22067.64</v>
      </c>
      <c r="G1267">
        <v>7653.6</v>
      </c>
      <c r="H1267">
        <v>52773.122710000003</v>
      </c>
      <c r="I1267">
        <v>52576.56</v>
      </c>
      <c r="J1267" t="s">
        <v>1</v>
      </c>
    </row>
    <row r="1268" spans="1:10" x14ac:dyDescent="0.25">
      <c r="A1268">
        <v>22007632</v>
      </c>
      <c r="B1268">
        <v>19528.560000000001</v>
      </c>
      <c r="C1268">
        <v>5392.08</v>
      </c>
      <c r="D1268">
        <v>4244.76</v>
      </c>
      <c r="E1268">
        <v>19109.16</v>
      </c>
      <c r="F1268">
        <v>11569.68</v>
      </c>
      <c r="G1268">
        <v>17294.400000000001</v>
      </c>
      <c r="H1268">
        <v>77628.583100000003</v>
      </c>
      <c r="I1268">
        <v>77138.64</v>
      </c>
      <c r="J1268" t="s">
        <v>1</v>
      </c>
    </row>
    <row r="1269" spans="1:10" x14ac:dyDescent="0.25">
      <c r="A1269">
        <v>22007642</v>
      </c>
      <c r="B1269">
        <v>28095.119999999999</v>
      </c>
      <c r="C1269">
        <v>4126.68</v>
      </c>
      <c r="D1269">
        <v>2703.6</v>
      </c>
      <c r="E1269">
        <v>28179</v>
      </c>
      <c r="F1269">
        <v>8628.1200000000008</v>
      </c>
      <c r="G1269">
        <v>9695.8799999999992</v>
      </c>
      <c r="H1269">
        <v>82655.331940000004</v>
      </c>
      <c r="I1269">
        <v>81428.399999999994</v>
      </c>
      <c r="J1269" t="s">
        <v>1</v>
      </c>
    </row>
    <row r="1270" spans="1:10" x14ac:dyDescent="0.25">
      <c r="A1270">
        <v>22007652</v>
      </c>
      <c r="B1270">
        <v>34329.24</v>
      </c>
      <c r="C1270">
        <v>8682.1200000000008</v>
      </c>
      <c r="D1270">
        <v>1226.52</v>
      </c>
      <c r="E1270">
        <v>87001.919999999998</v>
      </c>
      <c r="F1270">
        <v>77132.88</v>
      </c>
      <c r="G1270">
        <v>42975</v>
      </c>
      <c r="H1270">
        <v>186127.58900000001</v>
      </c>
      <c r="I1270">
        <v>251347.68</v>
      </c>
      <c r="J1270" t="s">
        <v>1</v>
      </c>
    </row>
    <row r="1271" spans="1:10" x14ac:dyDescent="0.25">
      <c r="A1271">
        <v>22007653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66509.830830000006</v>
      </c>
      <c r="I1271">
        <v>0</v>
      </c>
      <c r="J1271" t="s">
        <v>1</v>
      </c>
    </row>
    <row r="1272" spans="1:10" x14ac:dyDescent="0.25">
      <c r="A1272">
        <v>22007662</v>
      </c>
      <c r="B1272">
        <v>7508.52</v>
      </c>
      <c r="C1272">
        <v>49815.360000000001</v>
      </c>
      <c r="D1272">
        <v>25290</v>
      </c>
      <c r="E1272">
        <v>10728.72</v>
      </c>
      <c r="F1272">
        <v>23374.799999999999</v>
      </c>
      <c r="G1272">
        <v>12084.12</v>
      </c>
      <c r="H1272">
        <v>129284.9705</v>
      </c>
      <c r="I1272">
        <v>128801.52</v>
      </c>
      <c r="J1272" t="s">
        <v>1</v>
      </c>
    </row>
    <row r="1273" spans="1:10" x14ac:dyDescent="0.25">
      <c r="A1273">
        <v>22007672</v>
      </c>
      <c r="B1273">
        <v>24864.48</v>
      </c>
      <c r="C1273">
        <v>16171.56</v>
      </c>
      <c r="D1273">
        <v>5834.52</v>
      </c>
      <c r="E1273">
        <v>23937.84</v>
      </c>
      <c r="F1273">
        <v>10323.719999999999</v>
      </c>
      <c r="G1273">
        <v>3125.52</v>
      </c>
      <c r="H1273">
        <v>85386.689339999997</v>
      </c>
      <c r="I1273">
        <v>84257.64</v>
      </c>
      <c r="J1273" t="s">
        <v>1</v>
      </c>
    </row>
    <row r="1274" spans="1:10" x14ac:dyDescent="0.25">
      <c r="A1274">
        <v>22007682</v>
      </c>
      <c r="B1274">
        <v>1854.72</v>
      </c>
      <c r="C1274">
        <v>5194.08</v>
      </c>
      <c r="D1274">
        <v>621.36</v>
      </c>
      <c r="E1274">
        <v>11547</v>
      </c>
      <c r="F1274">
        <v>20451.240000000002</v>
      </c>
      <c r="G1274">
        <v>5601.6</v>
      </c>
      <c r="H1274">
        <v>46022.670270000002</v>
      </c>
      <c r="I1274">
        <v>45270</v>
      </c>
      <c r="J1274" t="s">
        <v>1</v>
      </c>
    </row>
    <row r="1275" spans="1:10" x14ac:dyDescent="0.25">
      <c r="A1275">
        <v>22007692</v>
      </c>
      <c r="B1275">
        <v>24131.88</v>
      </c>
      <c r="C1275">
        <v>5099.04</v>
      </c>
      <c r="D1275">
        <v>9468</v>
      </c>
      <c r="E1275">
        <v>8572.32</v>
      </c>
      <c r="F1275">
        <v>6428.52</v>
      </c>
      <c r="G1275">
        <v>11215.08</v>
      </c>
      <c r="H1275">
        <v>65318.214509999998</v>
      </c>
      <c r="I1275">
        <v>64914.84</v>
      </c>
      <c r="J1275" t="s">
        <v>1</v>
      </c>
    </row>
    <row r="1276" spans="1:10" x14ac:dyDescent="0.25">
      <c r="A1276">
        <v>22007702</v>
      </c>
      <c r="B1276">
        <v>111.24</v>
      </c>
      <c r="C1276">
        <v>5651.28</v>
      </c>
      <c r="D1276">
        <v>2327.7600000000002</v>
      </c>
      <c r="E1276">
        <v>1389.96</v>
      </c>
      <c r="F1276">
        <v>19616.400000000001</v>
      </c>
      <c r="G1276">
        <v>37035</v>
      </c>
      <c r="H1276">
        <v>66270.427549999993</v>
      </c>
      <c r="I1276">
        <v>66131.64</v>
      </c>
      <c r="J1276" t="s">
        <v>1</v>
      </c>
    </row>
    <row r="1277" spans="1:10" x14ac:dyDescent="0.25">
      <c r="A1277">
        <v>22007703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120469.1698</v>
      </c>
      <c r="I1277">
        <v>0</v>
      </c>
      <c r="J1277" t="s">
        <v>1</v>
      </c>
    </row>
    <row r="1278" spans="1:10" x14ac:dyDescent="0.25">
      <c r="A1278">
        <v>22007704</v>
      </c>
      <c r="B1278">
        <v>4450.32</v>
      </c>
      <c r="C1278">
        <v>4748.76</v>
      </c>
      <c r="D1278">
        <v>7084.08</v>
      </c>
      <c r="E1278">
        <v>25547.4</v>
      </c>
      <c r="F1278">
        <v>47739.6</v>
      </c>
      <c r="G1278">
        <v>30097.08</v>
      </c>
      <c r="H1278">
        <v>0</v>
      </c>
      <c r="I1278">
        <v>119667.24</v>
      </c>
      <c r="J1278" t="s">
        <v>1</v>
      </c>
    </row>
    <row r="1279" spans="1:10" x14ac:dyDescent="0.25">
      <c r="A1279">
        <v>22007712</v>
      </c>
      <c r="B1279">
        <v>13599</v>
      </c>
      <c r="C1279">
        <v>497.16</v>
      </c>
      <c r="D1279">
        <v>201.96</v>
      </c>
      <c r="E1279">
        <v>86321.88</v>
      </c>
      <c r="F1279">
        <v>9790.56</v>
      </c>
      <c r="G1279">
        <v>18518.400000000001</v>
      </c>
      <c r="H1279">
        <v>177703.83360000001</v>
      </c>
      <c r="I1279">
        <v>128928.96000000001</v>
      </c>
      <c r="J1279" t="s">
        <v>1</v>
      </c>
    </row>
    <row r="1280" spans="1:10" x14ac:dyDescent="0.25">
      <c r="A1280">
        <v>22007722</v>
      </c>
      <c r="B1280">
        <v>22480.560000000001</v>
      </c>
      <c r="C1280">
        <v>10545.48</v>
      </c>
      <c r="D1280">
        <v>5294.88</v>
      </c>
      <c r="E1280">
        <v>22359.599999999999</v>
      </c>
      <c r="F1280">
        <v>7342.92</v>
      </c>
      <c r="G1280">
        <v>4248.3599999999997</v>
      </c>
      <c r="H1280">
        <v>74024.213740000007</v>
      </c>
      <c r="I1280">
        <v>72271.8</v>
      </c>
      <c r="J1280" t="s">
        <v>1</v>
      </c>
    </row>
    <row r="1281" spans="1:10" x14ac:dyDescent="0.25">
      <c r="A1281">
        <v>22007732</v>
      </c>
      <c r="B1281">
        <v>1848.24</v>
      </c>
      <c r="C1281">
        <v>1446.48</v>
      </c>
      <c r="D1281">
        <v>2000.52</v>
      </c>
      <c r="E1281">
        <v>5541.84</v>
      </c>
      <c r="F1281">
        <v>2959.2</v>
      </c>
      <c r="G1281">
        <v>1798.2</v>
      </c>
      <c r="H1281">
        <v>16233.34231</v>
      </c>
      <c r="I1281">
        <v>15594.48</v>
      </c>
      <c r="J1281" t="s">
        <v>1</v>
      </c>
    </row>
    <row r="1282" spans="1:10" x14ac:dyDescent="0.25">
      <c r="A1282">
        <v>22007733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509.76698110000001</v>
      </c>
      <c r="I1282">
        <v>0</v>
      </c>
      <c r="J1282" t="s">
        <v>1</v>
      </c>
    </row>
    <row r="1283" spans="1:10" x14ac:dyDescent="0.25">
      <c r="A1283">
        <v>22007742</v>
      </c>
      <c r="B1283">
        <v>403.56</v>
      </c>
      <c r="C1283">
        <v>3659.76</v>
      </c>
      <c r="D1283">
        <v>19176.12</v>
      </c>
      <c r="E1283">
        <v>2767.68</v>
      </c>
      <c r="F1283">
        <v>14634.72</v>
      </c>
      <c r="G1283">
        <v>82115.28</v>
      </c>
      <c r="H1283">
        <v>125471.79829999999</v>
      </c>
      <c r="I1283">
        <v>122757.12</v>
      </c>
      <c r="J1283" t="s">
        <v>1</v>
      </c>
    </row>
    <row r="1284" spans="1:10" x14ac:dyDescent="0.25">
      <c r="A1284">
        <v>22007743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28255.70695</v>
      </c>
      <c r="I1284">
        <v>0</v>
      </c>
      <c r="J1284" t="s">
        <v>1</v>
      </c>
    </row>
    <row r="1285" spans="1:10" x14ac:dyDescent="0.25">
      <c r="A1285">
        <v>22007744</v>
      </c>
      <c r="B1285">
        <v>1944.72</v>
      </c>
      <c r="C1285">
        <v>1722.96</v>
      </c>
      <c r="D1285">
        <v>2006.64</v>
      </c>
      <c r="E1285">
        <v>8269.2000000000007</v>
      </c>
      <c r="F1285">
        <v>7687.08</v>
      </c>
      <c r="G1285">
        <v>6380.28</v>
      </c>
      <c r="H1285">
        <v>0</v>
      </c>
      <c r="I1285">
        <v>28010.880000000001</v>
      </c>
      <c r="J1285" t="s">
        <v>1</v>
      </c>
    </row>
    <row r="1286" spans="1:10" x14ac:dyDescent="0.25">
      <c r="A1286">
        <v>22007752</v>
      </c>
      <c r="B1286">
        <v>11676.96</v>
      </c>
      <c r="C1286">
        <v>6993.36</v>
      </c>
      <c r="D1286">
        <v>6942.24</v>
      </c>
      <c r="E1286">
        <v>34102.44</v>
      </c>
      <c r="F1286">
        <v>13717.08</v>
      </c>
      <c r="G1286">
        <v>8034.84</v>
      </c>
      <c r="H1286">
        <v>82634.811660000007</v>
      </c>
      <c r="I1286">
        <v>81466.92</v>
      </c>
      <c r="J1286" t="s">
        <v>1</v>
      </c>
    </row>
    <row r="1287" spans="1:10" x14ac:dyDescent="0.25">
      <c r="A1287">
        <v>22007763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129729.9366</v>
      </c>
      <c r="I1287">
        <v>0</v>
      </c>
      <c r="J1287" t="s">
        <v>1</v>
      </c>
    </row>
    <row r="1288" spans="1:10" x14ac:dyDescent="0.25">
      <c r="A1288">
        <v>22007764</v>
      </c>
      <c r="B1288">
        <v>1350.36</v>
      </c>
      <c r="C1288">
        <v>9437.76</v>
      </c>
      <c r="D1288">
        <v>1688.04</v>
      </c>
      <c r="E1288">
        <v>35546.04</v>
      </c>
      <c r="F1288">
        <v>57179.519999999997</v>
      </c>
      <c r="G1288">
        <v>24348.6</v>
      </c>
      <c r="H1288">
        <v>0</v>
      </c>
      <c r="I1288">
        <v>129550.32</v>
      </c>
      <c r="J1288" t="s">
        <v>1</v>
      </c>
    </row>
    <row r="1289" spans="1:10" x14ac:dyDescent="0.25">
      <c r="A1289">
        <v>22007772</v>
      </c>
      <c r="B1289">
        <v>6411.24</v>
      </c>
      <c r="C1289">
        <v>7740.36</v>
      </c>
      <c r="D1289">
        <v>2680.92</v>
      </c>
      <c r="E1289">
        <v>30690</v>
      </c>
      <c r="F1289">
        <v>24437.52</v>
      </c>
      <c r="G1289">
        <v>18252.36</v>
      </c>
      <c r="H1289">
        <v>124598.06630000001</v>
      </c>
      <c r="I1289">
        <v>90212.4</v>
      </c>
      <c r="J1289" t="s">
        <v>1</v>
      </c>
    </row>
    <row r="1290" spans="1:10" x14ac:dyDescent="0.25">
      <c r="A1290">
        <v>22007773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465.84637959999998</v>
      </c>
      <c r="I1290">
        <v>0</v>
      </c>
      <c r="J1290" t="s">
        <v>1</v>
      </c>
    </row>
    <row r="1291" spans="1:10" x14ac:dyDescent="0.25">
      <c r="A1291">
        <v>22007782</v>
      </c>
      <c r="B1291">
        <v>9.7200000000000006</v>
      </c>
      <c r="C1291">
        <v>1340.64</v>
      </c>
      <c r="D1291">
        <v>616.67999999999995</v>
      </c>
      <c r="E1291">
        <v>434.16</v>
      </c>
      <c r="F1291">
        <v>2474.64</v>
      </c>
      <c r="G1291">
        <v>1464.84</v>
      </c>
      <c r="H1291">
        <v>6732.0921939999998</v>
      </c>
      <c r="I1291">
        <v>6340.68</v>
      </c>
      <c r="J1291" t="s">
        <v>1</v>
      </c>
    </row>
    <row r="1292" spans="1:10" x14ac:dyDescent="0.25">
      <c r="A1292">
        <v>22007792</v>
      </c>
      <c r="B1292">
        <v>7.92</v>
      </c>
      <c r="C1292">
        <v>859.32</v>
      </c>
      <c r="D1292">
        <v>4268.88</v>
      </c>
      <c r="E1292">
        <v>126.72</v>
      </c>
      <c r="F1292">
        <v>8420.0400000000009</v>
      </c>
      <c r="G1292">
        <v>25271.64</v>
      </c>
      <c r="H1292">
        <v>24477.095209999999</v>
      </c>
      <c r="I1292">
        <v>38954.519999999997</v>
      </c>
      <c r="J1292" t="s">
        <v>1</v>
      </c>
    </row>
    <row r="1293" spans="1:10" x14ac:dyDescent="0.25">
      <c r="A1293">
        <v>22007793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14976.5651</v>
      </c>
      <c r="I1293">
        <v>0</v>
      </c>
      <c r="J1293" t="s">
        <v>1</v>
      </c>
    </row>
    <row r="1294" spans="1:10" x14ac:dyDescent="0.25">
      <c r="A1294">
        <v>22007802</v>
      </c>
      <c r="B1294">
        <v>3233.16</v>
      </c>
      <c r="C1294">
        <v>21068.28</v>
      </c>
      <c r="D1294">
        <v>12303</v>
      </c>
      <c r="E1294">
        <v>16855.560000000001</v>
      </c>
      <c r="F1294">
        <v>31359.96</v>
      </c>
      <c r="G1294">
        <v>41079.24</v>
      </c>
      <c r="H1294">
        <v>126241.48880000001</v>
      </c>
      <c r="I1294">
        <v>125899.2</v>
      </c>
      <c r="J1294" t="s">
        <v>1</v>
      </c>
    </row>
    <row r="1295" spans="1:10" x14ac:dyDescent="0.25">
      <c r="A1295">
        <v>22007812</v>
      </c>
      <c r="B1295">
        <v>662.4</v>
      </c>
      <c r="C1295">
        <v>0</v>
      </c>
      <c r="D1295">
        <v>0</v>
      </c>
      <c r="E1295">
        <v>14454.36</v>
      </c>
      <c r="F1295">
        <v>0</v>
      </c>
      <c r="G1295">
        <v>0</v>
      </c>
      <c r="H1295">
        <v>15564.81316</v>
      </c>
      <c r="I1295">
        <v>15116.76</v>
      </c>
      <c r="J1295" t="s">
        <v>1</v>
      </c>
    </row>
    <row r="1296" spans="1:10" x14ac:dyDescent="0.25">
      <c r="A1296">
        <v>22007822</v>
      </c>
      <c r="B1296">
        <v>572.4</v>
      </c>
      <c r="C1296">
        <v>1926.36</v>
      </c>
      <c r="D1296">
        <v>739.8</v>
      </c>
      <c r="E1296">
        <v>12106.8</v>
      </c>
      <c r="F1296">
        <v>20427.48</v>
      </c>
      <c r="G1296">
        <v>6359.04</v>
      </c>
      <c r="H1296">
        <v>42608.38351</v>
      </c>
      <c r="I1296">
        <v>42131.88</v>
      </c>
      <c r="J1296" t="s">
        <v>1</v>
      </c>
    </row>
    <row r="1297" spans="1:10" x14ac:dyDescent="0.25">
      <c r="A1297">
        <v>22007832</v>
      </c>
      <c r="B1297">
        <v>7389.72</v>
      </c>
      <c r="C1297">
        <v>6779.52</v>
      </c>
      <c r="D1297">
        <v>6345.72</v>
      </c>
      <c r="E1297">
        <v>17528.759999999998</v>
      </c>
      <c r="F1297">
        <v>21232.799999999999</v>
      </c>
      <c r="G1297">
        <v>20895.12</v>
      </c>
      <c r="H1297">
        <v>80551.463130000004</v>
      </c>
      <c r="I1297">
        <v>80171.64</v>
      </c>
      <c r="J1297" t="s">
        <v>1</v>
      </c>
    </row>
    <row r="1298" spans="1:10" x14ac:dyDescent="0.25">
      <c r="A1298">
        <v>22007843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108844.6106</v>
      </c>
      <c r="I1298">
        <v>0</v>
      </c>
      <c r="J1298" t="s">
        <v>1</v>
      </c>
    </row>
    <row r="1299" spans="1:10" x14ac:dyDescent="0.25">
      <c r="A1299">
        <v>22007844</v>
      </c>
      <c r="B1299">
        <v>3399.48</v>
      </c>
      <c r="C1299">
        <v>3803.76</v>
      </c>
      <c r="D1299">
        <v>8849.16</v>
      </c>
      <c r="E1299">
        <v>56901.96</v>
      </c>
      <c r="F1299">
        <v>20706.84</v>
      </c>
      <c r="G1299">
        <v>14094</v>
      </c>
      <c r="H1299">
        <v>0</v>
      </c>
      <c r="I1299">
        <v>107755.2</v>
      </c>
      <c r="J1299" t="s">
        <v>1</v>
      </c>
    </row>
    <row r="1300" spans="1:10" x14ac:dyDescent="0.25">
      <c r="A1300">
        <v>22007852</v>
      </c>
      <c r="B1300">
        <v>3937.68</v>
      </c>
      <c r="C1300">
        <v>7082.64</v>
      </c>
      <c r="D1300">
        <v>16431.84</v>
      </c>
      <c r="E1300">
        <v>12617.28</v>
      </c>
      <c r="F1300">
        <v>12908.16</v>
      </c>
      <c r="G1300">
        <v>45171.360000000001</v>
      </c>
      <c r="H1300">
        <v>91924.01887</v>
      </c>
      <c r="I1300">
        <v>98148.96</v>
      </c>
      <c r="J1300" t="s">
        <v>1</v>
      </c>
    </row>
    <row r="1301" spans="1:10" x14ac:dyDescent="0.25">
      <c r="A1301">
        <v>22007853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13467.784439999999</v>
      </c>
      <c r="I1301">
        <v>0</v>
      </c>
      <c r="J1301" t="s">
        <v>1</v>
      </c>
    </row>
    <row r="1302" spans="1:10" x14ac:dyDescent="0.25">
      <c r="A1302">
        <v>22007862</v>
      </c>
      <c r="B1302">
        <v>14708.52</v>
      </c>
      <c r="C1302">
        <v>4906.8</v>
      </c>
      <c r="D1302">
        <v>1929.24</v>
      </c>
      <c r="E1302">
        <v>28965.96</v>
      </c>
      <c r="F1302">
        <v>3848.76</v>
      </c>
      <c r="G1302">
        <v>1496.16</v>
      </c>
      <c r="H1302">
        <v>59038.288509999998</v>
      </c>
      <c r="I1302">
        <v>55855.44</v>
      </c>
      <c r="J1302" t="s">
        <v>1</v>
      </c>
    </row>
    <row r="1303" spans="1:10" x14ac:dyDescent="0.25">
      <c r="A1303">
        <v>22007863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11309.55488</v>
      </c>
      <c r="I1303">
        <v>0</v>
      </c>
      <c r="J1303" t="s">
        <v>1</v>
      </c>
    </row>
    <row r="1304" spans="1:10" x14ac:dyDescent="0.25">
      <c r="A1304">
        <v>22007864</v>
      </c>
      <c r="B1304">
        <v>1793.16</v>
      </c>
      <c r="C1304">
        <v>198.36</v>
      </c>
      <c r="D1304">
        <v>398.52</v>
      </c>
      <c r="E1304">
        <v>6216.12</v>
      </c>
      <c r="F1304">
        <v>1439.28</v>
      </c>
      <c r="G1304">
        <v>519.48</v>
      </c>
      <c r="H1304">
        <v>0</v>
      </c>
      <c r="I1304">
        <v>10564.92</v>
      </c>
      <c r="J1304" t="s">
        <v>1</v>
      </c>
    </row>
    <row r="1305" spans="1:10" x14ac:dyDescent="0.25">
      <c r="A1305">
        <v>22007872</v>
      </c>
      <c r="B1305">
        <v>851.4</v>
      </c>
      <c r="C1305">
        <v>1522.8</v>
      </c>
      <c r="D1305">
        <v>2332.08</v>
      </c>
      <c r="E1305">
        <v>3879</v>
      </c>
      <c r="F1305">
        <v>4558.68</v>
      </c>
      <c r="G1305">
        <v>2493.7199999999998</v>
      </c>
      <c r="H1305">
        <v>9099.8446199999998</v>
      </c>
      <c r="I1305">
        <v>15637.68</v>
      </c>
      <c r="J1305" t="s">
        <v>1</v>
      </c>
    </row>
    <row r="1306" spans="1:10" x14ac:dyDescent="0.25">
      <c r="A1306">
        <v>22007873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8686.1989549999998</v>
      </c>
      <c r="I1306">
        <v>0</v>
      </c>
      <c r="J1306" t="s">
        <v>1</v>
      </c>
    </row>
    <row r="1307" spans="1:10" x14ac:dyDescent="0.25">
      <c r="A1307">
        <v>22007882</v>
      </c>
      <c r="B1307">
        <v>4271.04</v>
      </c>
      <c r="C1307">
        <v>9892.44</v>
      </c>
      <c r="D1307">
        <v>3401.28</v>
      </c>
      <c r="E1307">
        <v>5205.24</v>
      </c>
      <c r="F1307">
        <v>8815.32</v>
      </c>
      <c r="G1307">
        <v>3497.76</v>
      </c>
      <c r="H1307">
        <v>35285.523220000003</v>
      </c>
      <c r="I1307">
        <v>35083.08</v>
      </c>
      <c r="J1307" t="s">
        <v>1</v>
      </c>
    </row>
    <row r="1308" spans="1:10" x14ac:dyDescent="0.25">
      <c r="A1308">
        <v>22007883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126609.0539</v>
      </c>
      <c r="I1308">
        <v>0</v>
      </c>
      <c r="J1308" t="s">
        <v>1</v>
      </c>
    </row>
    <row r="1309" spans="1:10" x14ac:dyDescent="0.25">
      <c r="A1309">
        <v>22007884</v>
      </c>
      <c r="B1309">
        <v>3101.04</v>
      </c>
      <c r="C1309">
        <v>3688.56</v>
      </c>
      <c r="D1309">
        <v>4048.2</v>
      </c>
      <c r="E1309">
        <v>54287.64</v>
      </c>
      <c r="F1309">
        <v>23361.119999999999</v>
      </c>
      <c r="G1309">
        <v>38120.76</v>
      </c>
      <c r="H1309">
        <v>0</v>
      </c>
      <c r="I1309">
        <v>126607.32</v>
      </c>
      <c r="J1309" t="s">
        <v>1</v>
      </c>
    </row>
    <row r="1310" spans="1:10" x14ac:dyDescent="0.25">
      <c r="A1310">
        <v>22007892</v>
      </c>
      <c r="B1310">
        <v>4624.2</v>
      </c>
      <c r="C1310">
        <v>4467.96</v>
      </c>
      <c r="D1310">
        <v>4603.68</v>
      </c>
      <c r="E1310">
        <v>330.84</v>
      </c>
      <c r="F1310">
        <v>127.08</v>
      </c>
      <c r="G1310">
        <v>0</v>
      </c>
      <c r="H1310">
        <v>14372.83683</v>
      </c>
      <c r="I1310">
        <v>14153.76</v>
      </c>
      <c r="J1310" t="s">
        <v>1</v>
      </c>
    </row>
    <row r="1311" spans="1:10" x14ac:dyDescent="0.25">
      <c r="A1311">
        <v>22007903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67833.568960000004</v>
      </c>
      <c r="I1311">
        <v>0</v>
      </c>
      <c r="J1311" t="s">
        <v>1</v>
      </c>
    </row>
    <row r="1312" spans="1:10" x14ac:dyDescent="0.25">
      <c r="A1312">
        <v>22007904</v>
      </c>
      <c r="B1312">
        <v>122.76</v>
      </c>
      <c r="C1312">
        <v>1573.2</v>
      </c>
      <c r="D1312">
        <v>1318.32</v>
      </c>
      <c r="E1312">
        <v>7866.72</v>
      </c>
      <c r="F1312">
        <v>27632.52</v>
      </c>
      <c r="G1312">
        <v>28612.44</v>
      </c>
      <c r="H1312">
        <v>0</v>
      </c>
      <c r="I1312">
        <v>67125.960000000006</v>
      </c>
      <c r="J1312" t="s">
        <v>1</v>
      </c>
    </row>
    <row r="1313" spans="1:10" x14ac:dyDescent="0.25">
      <c r="A1313">
        <v>22007912</v>
      </c>
      <c r="B1313">
        <v>4711.68</v>
      </c>
      <c r="C1313">
        <v>12429.36</v>
      </c>
      <c r="D1313">
        <v>4764.96</v>
      </c>
      <c r="E1313">
        <v>7311.24</v>
      </c>
      <c r="F1313">
        <v>16366.32</v>
      </c>
      <c r="G1313">
        <v>7565.76</v>
      </c>
      <c r="H1313">
        <v>53622.374340000002</v>
      </c>
      <c r="I1313">
        <v>53149.32</v>
      </c>
      <c r="J1313" t="s">
        <v>1</v>
      </c>
    </row>
    <row r="1314" spans="1:10" x14ac:dyDescent="0.25">
      <c r="A1314">
        <v>22007922</v>
      </c>
      <c r="B1314">
        <v>1545.84</v>
      </c>
      <c r="C1314">
        <v>100.44</v>
      </c>
      <c r="D1314">
        <v>54.36</v>
      </c>
      <c r="E1314">
        <v>2889.72</v>
      </c>
      <c r="F1314">
        <v>373.32</v>
      </c>
      <c r="G1314">
        <v>77.760000000000005</v>
      </c>
      <c r="H1314">
        <v>5424.1942829999998</v>
      </c>
      <c r="I1314">
        <v>5041.4399999999996</v>
      </c>
      <c r="J1314" t="s">
        <v>1</v>
      </c>
    </row>
    <row r="1315" spans="1:10" x14ac:dyDescent="0.25">
      <c r="A1315">
        <v>22007923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17197.79552</v>
      </c>
      <c r="I1315">
        <v>0</v>
      </c>
      <c r="J1315" t="s">
        <v>1</v>
      </c>
    </row>
    <row r="1316" spans="1:10" x14ac:dyDescent="0.25">
      <c r="A1316">
        <v>22007924</v>
      </c>
      <c r="B1316">
        <v>2367.7199999999998</v>
      </c>
      <c r="C1316">
        <v>1755.36</v>
      </c>
      <c r="D1316">
        <v>903.96</v>
      </c>
      <c r="E1316">
        <v>7695.36</v>
      </c>
      <c r="F1316">
        <v>2405.16</v>
      </c>
      <c r="G1316">
        <v>1061.28</v>
      </c>
      <c r="H1316">
        <v>0</v>
      </c>
      <c r="I1316">
        <v>16188.84</v>
      </c>
      <c r="J1316" t="s">
        <v>1</v>
      </c>
    </row>
    <row r="1317" spans="1:10" x14ac:dyDescent="0.25">
      <c r="A1317">
        <v>22007932</v>
      </c>
      <c r="B1317">
        <v>5360.04</v>
      </c>
      <c r="C1317">
        <v>5565.24</v>
      </c>
      <c r="D1317">
        <v>9856.44</v>
      </c>
      <c r="E1317">
        <v>68929.2</v>
      </c>
      <c r="F1317">
        <v>23524.560000000001</v>
      </c>
      <c r="G1317">
        <v>23003.279999999999</v>
      </c>
      <c r="H1317">
        <v>39222.17714</v>
      </c>
      <c r="I1317">
        <v>136238.76</v>
      </c>
      <c r="J1317" t="s">
        <v>1</v>
      </c>
    </row>
    <row r="1318" spans="1:10" x14ac:dyDescent="0.25">
      <c r="A1318">
        <v>22007933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100150.1315</v>
      </c>
      <c r="I1318">
        <v>0</v>
      </c>
      <c r="J1318" t="s">
        <v>1</v>
      </c>
    </row>
    <row r="1319" spans="1:10" x14ac:dyDescent="0.25">
      <c r="A1319">
        <v>22007942</v>
      </c>
      <c r="B1319">
        <v>195.48</v>
      </c>
      <c r="C1319">
        <v>185.76</v>
      </c>
      <c r="D1319">
        <v>71.28</v>
      </c>
      <c r="E1319">
        <v>5771.88</v>
      </c>
      <c r="F1319">
        <v>2794.68</v>
      </c>
      <c r="G1319">
        <v>206.64</v>
      </c>
      <c r="H1319">
        <v>9383.1684999999998</v>
      </c>
      <c r="I1319">
        <v>9225.7199999999993</v>
      </c>
      <c r="J1319" t="s">
        <v>1</v>
      </c>
    </row>
    <row r="1320" spans="1:10" x14ac:dyDescent="0.25">
      <c r="A1320">
        <v>22007952</v>
      </c>
      <c r="B1320">
        <v>31188.6</v>
      </c>
      <c r="C1320">
        <v>10081.799999999999</v>
      </c>
      <c r="D1320">
        <v>16882.560000000001</v>
      </c>
      <c r="E1320">
        <v>42955.199999999997</v>
      </c>
      <c r="F1320">
        <v>15033.24</v>
      </c>
      <c r="G1320">
        <v>20436.48</v>
      </c>
      <c r="H1320">
        <v>137187.07870000001</v>
      </c>
      <c r="I1320">
        <v>136577.88</v>
      </c>
      <c r="J1320" t="s">
        <v>1</v>
      </c>
    </row>
    <row r="1321" spans="1:10" x14ac:dyDescent="0.25">
      <c r="A1321">
        <v>22007962</v>
      </c>
      <c r="B1321">
        <v>682.92</v>
      </c>
      <c r="C1321">
        <v>1186.92</v>
      </c>
      <c r="D1321">
        <v>923.04</v>
      </c>
      <c r="E1321">
        <v>21948.48</v>
      </c>
      <c r="F1321">
        <v>24469.200000000001</v>
      </c>
      <c r="G1321">
        <v>6708.24</v>
      </c>
      <c r="H1321">
        <v>56911.379379999998</v>
      </c>
      <c r="I1321">
        <v>55918.8</v>
      </c>
      <c r="J1321" t="s">
        <v>1</v>
      </c>
    </row>
    <row r="1322" spans="1:10" x14ac:dyDescent="0.25">
      <c r="A1322">
        <v>22007972</v>
      </c>
      <c r="B1322">
        <v>2526.12</v>
      </c>
      <c r="C1322">
        <v>18038.52</v>
      </c>
      <c r="D1322">
        <v>10672.92</v>
      </c>
      <c r="E1322">
        <v>2811.24</v>
      </c>
      <c r="F1322">
        <v>2705.76</v>
      </c>
      <c r="G1322">
        <v>2962.44</v>
      </c>
      <c r="H1322">
        <v>40096.989119999998</v>
      </c>
      <c r="I1322">
        <v>39717</v>
      </c>
      <c r="J1322" t="s">
        <v>1</v>
      </c>
    </row>
    <row r="1323" spans="1:10" x14ac:dyDescent="0.25">
      <c r="A1323">
        <v>22007983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241819.99160000001</v>
      </c>
      <c r="I1323">
        <v>0</v>
      </c>
      <c r="J1323" t="s">
        <v>1</v>
      </c>
    </row>
    <row r="1324" spans="1:10" x14ac:dyDescent="0.25">
      <c r="A1324">
        <v>22007984</v>
      </c>
      <c r="B1324">
        <v>4779.3599999999997</v>
      </c>
      <c r="C1324">
        <v>3863.52</v>
      </c>
      <c r="D1324">
        <v>19935.72</v>
      </c>
      <c r="E1324">
        <v>91734.48</v>
      </c>
      <c r="F1324">
        <v>75996</v>
      </c>
      <c r="G1324">
        <v>42913.8</v>
      </c>
      <c r="H1324">
        <v>0</v>
      </c>
      <c r="I1324">
        <v>239222.88</v>
      </c>
      <c r="J1324" t="s">
        <v>1</v>
      </c>
    </row>
    <row r="1325" spans="1:10" x14ac:dyDescent="0.25">
      <c r="A1325">
        <v>22007992</v>
      </c>
      <c r="B1325">
        <v>7628.76</v>
      </c>
      <c r="C1325">
        <v>12093.84</v>
      </c>
      <c r="D1325">
        <v>3323.88</v>
      </c>
      <c r="E1325">
        <v>41889.96</v>
      </c>
      <c r="F1325">
        <v>62809.919999999998</v>
      </c>
      <c r="G1325">
        <v>83597.039999999994</v>
      </c>
      <c r="H1325">
        <v>110386.1517</v>
      </c>
      <c r="I1325">
        <v>211343.4</v>
      </c>
      <c r="J1325" t="s">
        <v>1</v>
      </c>
    </row>
    <row r="1326" spans="1:10" x14ac:dyDescent="0.25">
      <c r="A1326">
        <v>22007993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101237.7064</v>
      </c>
      <c r="I1326">
        <v>0</v>
      </c>
      <c r="J1326" t="s">
        <v>1</v>
      </c>
    </row>
    <row r="1327" spans="1:10" x14ac:dyDescent="0.25">
      <c r="A1327">
        <v>22008002</v>
      </c>
      <c r="B1327">
        <v>12099.24</v>
      </c>
      <c r="C1327">
        <v>0</v>
      </c>
      <c r="D1327">
        <v>0</v>
      </c>
      <c r="E1327">
        <v>20580.48</v>
      </c>
      <c r="F1327">
        <v>0</v>
      </c>
      <c r="G1327">
        <v>0</v>
      </c>
      <c r="H1327">
        <v>32812.649360000003</v>
      </c>
      <c r="I1327">
        <v>32679.72</v>
      </c>
      <c r="J1327" t="s">
        <v>1</v>
      </c>
    </row>
    <row r="1328" spans="1:10" x14ac:dyDescent="0.25">
      <c r="A1328">
        <v>22008012</v>
      </c>
      <c r="B1328">
        <v>5456.88</v>
      </c>
      <c r="C1328">
        <v>5041.8</v>
      </c>
      <c r="D1328">
        <v>4462.5600000000004</v>
      </c>
      <c r="E1328">
        <v>17542.8</v>
      </c>
      <c r="F1328">
        <v>7243.92</v>
      </c>
      <c r="G1328">
        <v>5875.92</v>
      </c>
      <c r="H1328">
        <v>28584.031449999999</v>
      </c>
      <c r="I1328">
        <v>45623.88</v>
      </c>
      <c r="J1328" t="s">
        <v>1</v>
      </c>
    </row>
    <row r="1329" spans="1:10" x14ac:dyDescent="0.25">
      <c r="A1329">
        <v>22008013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19519.46731</v>
      </c>
      <c r="I1329">
        <v>0</v>
      </c>
      <c r="J1329" t="s">
        <v>1</v>
      </c>
    </row>
    <row r="1330" spans="1:10" x14ac:dyDescent="0.25">
      <c r="A1330">
        <v>22008022</v>
      </c>
      <c r="B1330">
        <v>24487.919999999998</v>
      </c>
      <c r="C1330">
        <v>10461.6</v>
      </c>
      <c r="D1330">
        <v>4461.84</v>
      </c>
      <c r="E1330">
        <v>32011.56</v>
      </c>
      <c r="F1330">
        <v>25913.88</v>
      </c>
      <c r="G1330">
        <v>32972.04</v>
      </c>
      <c r="H1330">
        <v>131617.08249999999</v>
      </c>
      <c r="I1330">
        <v>130308.84</v>
      </c>
      <c r="J1330" t="s">
        <v>1</v>
      </c>
    </row>
    <row r="1331" spans="1:10" x14ac:dyDescent="0.25">
      <c r="A1331">
        <v>22008032</v>
      </c>
      <c r="B1331">
        <v>14.4</v>
      </c>
      <c r="C1331">
        <v>511.56</v>
      </c>
      <c r="D1331">
        <v>12335.76</v>
      </c>
      <c r="E1331">
        <v>118.8</v>
      </c>
      <c r="F1331">
        <v>1018.08</v>
      </c>
      <c r="G1331">
        <v>21102.48</v>
      </c>
      <c r="H1331">
        <v>35813.650459999997</v>
      </c>
      <c r="I1331">
        <v>35101.08</v>
      </c>
      <c r="J1331" t="s">
        <v>1</v>
      </c>
    </row>
    <row r="1332" spans="1:10" x14ac:dyDescent="0.25">
      <c r="A1332">
        <v>22008042</v>
      </c>
      <c r="B1332">
        <v>4391.6400000000003</v>
      </c>
      <c r="C1332">
        <v>113.04</v>
      </c>
      <c r="D1332">
        <v>405</v>
      </c>
      <c r="E1332">
        <v>26815.68</v>
      </c>
      <c r="F1332">
        <v>1185.48</v>
      </c>
      <c r="G1332">
        <v>2419.1999999999998</v>
      </c>
      <c r="H1332">
        <v>35783.050040000002</v>
      </c>
      <c r="I1332">
        <v>35330.04</v>
      </c>
      <c r="J1332" t="s">
        <v>1</v>
      </c>
    </row>
    <row r="1333" spans="1:10" x14ac:dyDescent="0.25">
      <c r="A1333">
        <v>22008052</v>
      </c>
      <c r="B1333">
        <v>8370.36</v>
      </c>
      <c r="C1333">
        <v>6355.08</v>
      </c>
      <c r="D1333">
        <v>3306.24</v>
      </c>
      <c r="E1333">
        <v>15530.4</v>
      </c>
      <c r="F1333">
        <v>10865.52</v>
      </c>
      <c r="G1333">
        <v>7832.88</v>
      </c>
      <c r="H1333">
        <v>52449.838280000004</v>
      </c>
      <c r="I1333">
        <v>52260.480000000003</v>
      </c>
      <c r="J1333" t="s">
        <v>1</v>
      </c>
    </row>
    <row r="1334" spans="1:10" x14ac:dyDescent="0.25">
      <c r="A1334">
        <v>22008062</v>
      </c>
      <c r="B1334">
        <v>10890</v>
      </c>
      <c r="C1334">
        <v>0</v>
      </c>
      <c r="D1334">
        <v>0</v>
      </c>
      <c r="E1334">
        <v>36732.239999999998</v>
      </c>
      <c r="F1334">
        <v>32.04</v>
      </c>
      <c r="G1334">
        <v>0</v>
      </c>
      <c r="H1334">
        <v>48217.620329999998</v>
      </c>
      <c r="I1334">
        <v>47654.28</v>
      </c>
      <c r="J1334" t="s">
        <v>1</v>
      </c>
    </row>
    <row r="1335" spans="1:10" x14ac:dyDescent="0.25">
      <c r="A1335">
        <v>22008072</v>
      </c>
      <c r="B1335">
        <v>60668.639999999999</v>
      </c>
      <c r="C1335">
        <v>8616.6</v>
      </c>
      <c r="D1335">
        <v>5097.96</v>
      </c>
      <c r="E1335">
        <v>161638.20000000001</v>
      </c>
      <c r="F1335">
        <v>18154.439999999999</v>
      </c>
      <c r="G1335">
        <v>12713.4</v>
      </c>
      <c r="H1335">
        <v>270206.38040000002</v>
      </c>
      <c r="I1335">
        <v>266889.24</v>
      </c>
      <c r="J1335" t="s">
        <v>1</v>
      </c>
    </row>
    <row r="1336" spans="1:10" x14ac:dyDescent="0.25">
      <c r="A1336">
        <v>22008082</v>
      </c>
      <c r="B1336">
        <v>253.8</v>
      </c>
      <c r="C1336">
        <v>2860.2</v>
      </c>
      <c r="D1336">
        <v>1074.24</v>
      </c>
      <c r="E1336">
        <v>5044.68</v>
      </c>
      <c r="F1336">
        <v>9441.7199999999993</v>
      </c>
      <c r="G1336">
        <v>2949.12</v>
      </c>
      <c r="H1336">
        <v>21954.900669999999</v>
      </c>
      <c r="I1336">
        <v>21623.759999999998</v>
      </c>
      <c r="J1336" t="s">
        <v>1</v>
      </c>
    </row>
    <row r="1337" spans="1:10" x14ac:dyDescent="0.25">
      <c r="A1337">
        <v>22008092</v>
      </c>
      <c r="B1337">
        <v>595.44000000000005</v>
      </c>
      <c r="C1337">
        <v>7326.72</v>
      </c>
      <c r="D1337">
        <v>6899.04</v>
      </c>
      <c r="E1337">
        <v>666</v>
      </c>
      <c r="F1337">
        <v>6884.28</v>
      </c>
      <c r="G1337">
        <v>3141.36</v>
      </c>
      <c r="H1337">
        <v>25797.593290000001</v>
      </c>
      <c r="I1337">
        <v>25512.84</v>
      </c>
      <c r="J1337" t="s">
        <v>1</v>
      </c>
    </row>
    <row r="1338" spans="1:10" x14ac:dyDescent="0.25">
      <c r="A1338">
        <v>22008102</v>
      </c>
      <c r="B1338">
        <v>4086</v>
      </c>
      <c r="C1338">
        <v>6354.72</v>
      </c>
      <c r="D1338">
        <v>4754.5200000000004</v>
      </c>
      <c r="E1338">
        <v>11950.2</v>
      </c>
      <c r="F1338">
        <v>9567.36</v>
      </c>
      <c r="G1338">
        <v>6042.6</v>
      </c>
      <c r="H1338">
        <v>43104.1103</v>
      </c>
      <c r="I1338">
        <v>42755.4</v>
      </c>
      <c r="J1338" t="s">
        <v>1</v>
      </c>
    </row>
    <row r="1339" spans="1:10" x14ac:dyDescent="0.25">
      <c r="A1339">
        <v>22008112</v>
      </c>
      <c r="B1339">
        <v>16219.44</v>
      </c>
      <c r="C1339">
        <v>1713.6</v>
      </c>
      <c r="D1339">
        <v>1148.04</v>
      </c>
      <c r="E1339">
        <v>55625.04</v>
      </c>
      <c r="F1339">
        <v>20236.68</v>
      </c>
      <c r="G1339">
        <v>13710.96</v>
      </c>
      <c r="H1339">
        <v>109311.177</v>
      </c>
      <c r="I1339">
        <v>108653.75999999999</v>
      </c>
      <c r="J1339" t="s">
        <v>1</v>
      </c>
    </row>
    <row r="1340" spans="1:10" x14ac:dyDescent="0.25">
      <c r="A1340">
        <v>22008123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202328.89079999999</v>
      </c>
      <c r="I1340">
        <v>0</v>
      </c>
      <c r="J1340" t="s">
        <v>1</v>
      </c>
    </row>
    <row r="1341" spans="1:10" x14ac:dyDescent="0.25">
      <c r="A1341">
        <v>22008124</v>
      </c>
      <c r="B1341">
        <v>6453.36</v>
      </c>
      <c r="C1341">
        <v>2562.84</v>
      </c>
      <c r="D1341">
        <v>24234.84</v>
      </c>
      <c r="E1341">
        <v>95186.16</v>
      </c>
      <c r="F1341">
        <v>38190.6</v>
      </c>
      <c r="G1341">
        <v>35073.360000000001</v>
      </c>
      <c r="H1341">
        <v>0</v>
      </c>
      <c r="I1341">
        <v>201701.16</v>
      </c>
      <c r="J1341" t="s">
        <v>1</v>
      </c>
    </row>
    <row r="1342" spans="1:10" x14ac:dyDescent="0.25">
      <c r="A1342">
        <v>22008132</v>
      </c>
      <c r="B1342">
        <v>7224.48</v>
      </c>
      <c r="C1342">
        <v>11210.4</v>
      </c>
      <c r="D1342">
        <v>2018.16</v>
      </c>
      <c r="E1342">
        <v>85576.320000000007</v>
      </c>
      <c r="F1342">
        <v>33090.480000000003</v>
      </c>
      <c r="G1342">
        <v>7679.52</v>
      </c>
      <c r="H1342">
        <v>144517.49909999999</v>
      </c>
      <c r="I1342">
        <v>146799.35999999999</v>
      </c>
      <c r="J1342" t="s">
        <v>1</v>
      </c>
    </row>
    <row r="1343" spans="1:10" x14ac:dyDescent="0.25">
      <c r="A1343">
        <v>22008133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5218.271463</v>
      </c>
      <c r="I1343">
        <v>0</v>
      </c>
      <c r="J1343" t="s">
        <v>1</v>
      </c>
    </row>
    <row r="1344" spans="1:10" x14ac:dyDescent="0.25">
      <c r="A1344">
        <v>22008142</v>
      </c>
      <c r="B1344">
        <v>18312.84</v>
      </c>
      <c r="C1344">
        <v>0</v>
      </c>
      <c r="D1344">
        <v>0</v>
      </c>
      <c r="E1344">
        <v>26192.16</v>
      </c>
      <c r="F1344">
        <v>54</v>
      </c>
      <c r="G1344">
        <v>119.16</v>
      </c>
      <c r="H1344">
        <v>44837.894039999999</v>
      </c>
      <c r="I1344">
        <v>44678.16</v>
      </c>
      <c r="J1344" t="s">
        <v>1</v>
      </c>
    </row>
    <row r="1345" spans="1:10" x14ac:dyDescent="0.25">
      <c r="A1345">
        <v>22008152</v>
      </c>
      <c r="B1345">
        <v>2092.6799999999998</v>
      </c>
      <c r="C1345">
        <v>34395.480000000003</v>
      </c>
      <c r="D1345">
        <v>20649.240000000002</v>
      </c>
      <c r="E1345">
        <v>50860.44</v>
      </c>
      <c r="F1345">
        <v>129115.44</v>
      </c>
      <c r="G1345">
        <v>102719.52</v>
      </c>
      <c r="H1345">
        <v>0</v>
      </c>
      <c r="I1345">
        <v>339832.8</v>
      </c>
      <c r="J1345" t="s">
        <v>1</v>
      </c>
    </row>
    <row r="1346" spans="1:10" x14ac:dyDescent="0.25">
      <c r="A1346">
        <v>22008153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342857.1753</v>
      </c>
      <c r="I1346">
        <v>0</v>
      </c>
      <c r="J1346" t="s">
        <v>1</v>
      </c>
    </row>
    <row r="1347" spans="1:10" x14ac:dyDescent="0.25">
      <c r="A1347">
        <v>22008162</v>
      </c>
      <c r="B1347">
        <v>2687.4</v>
      </c>
      <c r="C1347">
        <v>1159.56</v>
      </c>
      <c r="D1347">
        <v>2505.6</v>
      </c>
      <c r="E1347">
        <v>2443.3200000000002</v>
      </c>
      <c r="F1347">
        <v>1842.84</v>
      </c>
      <c r="G1347">
        <v>7722</v>
      </c>
      <c r="H1347">
        <v>26286.83999</v>
      </c>
      <c r="I1347">
        <v>18360.72</v>
      </c>
      <c r="J1347" t="s">
        <v>1</v>
      </c>
    </row>
    <row r="1348" spans="1:10" x14ac:dyDescent="0.25">
      <c r="A1348">
        <v>22008163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15860.737209999999</v>
      </c>
      <c r="I1348">
        <v>0</v>
      </c>
      <c r="J1348" t="s">
        <v>1</v>
      </c>
    </row>
    <row r="1349" spans="1:10" x14ac:dyDescent="0.25">
      <c r="A1349">
        <v>22008164</v>
      </c>
      <c r="B1349">
        <v>704.16</v>
      </c>
      <c r="C1349">
        <v>1.08</v>
      </c>
      <c r="D1349">
        <v>151.56</v>
      </c>
      <c r="E1349">
        <v>8542.44</v>
      </c>
      <c r="F1349">
        <v>30.6</v>
      </c>
      <c r="G1349">
        <v>1916.28</v>
      </c>
      <c r="H1349">
        <v>0</v>
      </c>
      <c r="I1349">
        <v>11346.12</v>
      </c>
      <c r="J1349" t="s">
        <v>1</v>
      </c>
    </row>
    <row r="1350" spans="1:10" x14ac:dyDescent="0.25">
      <c r="A1350">
        <v>22008172</v>
      </c>
      <c r="B1350">
        <v>767.16</v>
      </c>
      <c r="C1350">
        <v>4459.68</v>
      </c>
      <c r="D1350">
        <v>984.24</v>
      </c>
      <c r="E1350">
        <v>18132.48</v>
      </c>
      <c r="F1350">
        <v>49916.88</v>
      </c>
      <c r="G1350">
        <v>10460.16</v>
      </c>
      <c r="H1350">
        <v>85059.804870000007</v>
      </c>
      <c r="I1350">
        <v>84720.6</v>
      </c>
      <c r="J1350" t="s">
        <v>1</v>
      </c>
    </row>
    <row r="1351" spans="1:10" x14ac:dyDescent="0.25">
      <c r="A1351">
        <v>22008182</v>
      </c>
      <c r="B1351">
        <v>18864.72</v>
      </c>
      <c r="C1351">
        <v>12213.72</v>
      </c>
      <c r="D1351">
        <v>2273.04</v>
      </c>
      <c r="E1351">
        <v>17023.32</v>
      </c>
      <c r="F1351">
        <v>14667.84</v>
      </c>
      <c r="G1351">
        <v>10010.16</v>
      </c>
      <c r="H1351">
        <v>76032.321240000005</v>
      </c>
      <c r="I1351">
        <v>75052.800000000003</v>
      </c>
      <c r="J1351" t="s">
        <v>1</v>
      </c>
    </row>
    <row r="1352" spans="1:10" x14ac:dyDescent="0.25">
      <c r="A1352">
        <v>22008192</v>
      </c>
      <c r="B1352">
        <v>631.79999999999995</v>
      </c>
      <c r="C1352">
        <v>1046.1600000000001</v>
      </c>
      <c r="D1352">
        <v>1203.48</v>
      </c>
      <c r="E1352">
        <v>15064.92</v>
      </c>
      <c r="F1352">
        <v>11255.04</v>
      </c>
      <c r="G1352">
        <v>13856.76</v>
      </c>
      <c r="H1352">
        <v>40052.708509999997</v>
      </c>
      <c r="I1352">
        <v>43058.16</v>
      </c>
      <c r="J1352" t="s">
        <v>1</v>
      </c>
    </row>
    <row r="1353" spans="1:10" x14ac:dyDescent="0.25">
      <c r="A1353">
        <v>22008193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3017.5613250000001</v>
      </c>
      <c r="I1353">
        <v>0</v>
      </c>
      <c r="J1353" t="s">
        <v>1</v>
      </c>
    </row>
    <row r="1354" spans="1:10" x14ac:dyDescent="0.25">
      <c r="A1354">
        <v>22008202</v>
      </c>
      <c r="B1354">
        <v>10963.08</v>
      </c>
      <c r="C1354">
        <v>83986.2</v>
      </c>
      <c r="D1354">
        <v>25631.279999999999</v>
      </c>
      <c r="E1354">
        <v>7562.88</v>
      </c>
      <c r="F1354">
        <v>26696.52</v>
      </c>
      <c r="G1354">
        <v>7378.2</v>
      </c>
      <c r="H1354">
        <v>165600.46780000001</v>
      </c>
      <c r="I1354">
        <v>162218.16</v>
      </c>
      <c r="J1354" t="s">
        <v>1</v>
      </c>
    </row>
    <row r="1355" spans="1:10" x14ac:dyDescent="0.25">
      <c r="A1355">
        <v>22008212</v>
      </c>
      <c r="B1355">
        <v>26010.36</v>
      </c>
      <c r="C1355">
        <v>9748.08</v>
      </c>
      <c r="D1355">
        <v>2313</v>
      </c>
      <c r="E1355">
        <v>36705.599999999999</v>
      </c>
      <c r="F1355">
        <v>34701.839999999997</v>
      </c>
      <c r="G1355">
        <v>37969.919999999998</v>
      </c>
      <c r="H1355">
        <v>81799.960229999997</v>
      </c>
      <c r="I1355">
        <v>147448.79999999999</v>
      </c>
      <c r="J1355" t="s">
        <v>1</v>
      </c>
    </row>
    <row r="1356" spans="1:10" x14ac:dyDescent="0.25">
      <c r="A1356">
        <v>22008213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66020.224130000002</v>
      </c>
      <c r="I1356">
        <v>0</v>
      </c>
      <c r="J1356" t="s">
        <v>1</v>
      </c>
    </row>
    <row r="1357" spans="1:10" x14ac:dyDescent="0.25">
      <c r="A1357">
        <v>22008222</v>
      </c>
      <c r="B1357">
        <v>26136.720000000001</v>
      </c>
      <c r="C1357">
        <v>26061.119999999999</v>
      </c>
      <c r="D1357">
        <v>16715.88</v>
      </c>
      <c r="E1357">
        <v>47620.800000000003</v>
      </c>
      <c r="F1357">
        <v>17969.04</v>
      </c>
      <c r="G1357">
        <v>14784.84</v>
      </c>
      <c r="H1357">
        <v>151638.03659999999</v>
      </c>
      <c r="I1357">
        <v>149288.4</v>
      </c>
      <c r="J1357" t="s">
        <v>1</v>
      </c>
    </row>
    <row r="1358" spans="1:10" x14ac:dyDescent="0.25">
      <c r="A1358">
        <v>22008232</v>
      </c>
      <c r="B1358">
        <v>856.44</v>
      </c>
      <c r="C1358">
        <v>5994.36</v>
      </c>
      <c r="D1358">
        <v>5476.68</v>
      </c>
      <c r="E1358">
        <v>6861.96</v>
      </c>
      <c r="F1358">
        <v>27523.08</v>
      </c>
      <c r="G1358">
        <v>39833.64</v>
      </c>
      <c r="H1358">
        <v>86739.947880000007</v>
      </c>
      <c r="I1358">
        <v>86546.16</v>
      </c>
      <c r="J1358" t="s">
        <v>1</v>
      </c>
    </row>
    <row r="1359" spans="1:10" x14ac:dyDescent="0.25">
      <c r="A1359">
        <v>22008242</v>
      </c>
      <c r="B1359">
        <v>17978.04</v>
      </c>
      <c r="C1359">
        <v>5509.08</v>
      </c>
      <c r="D1359">
        <v>1443.6</v>
      </c>
      <c r="E1359">
        <v>36739.800000000003</v>
      </c>
      <c r="F1359">
        <v>17294.759999999998</v>
      </c>
      <c r="G1359">
        <v>30429.360000000001</v>
      </c>
      <c r="H1359">
        <v>109791.42359999999</v>
      </c>
      <c r="I1359">
        <v>109394.64</v>
      </c>
      <c r="J1359" t="s">
        <v>1</v>
      </c>
    </row>
    <row r="1360" spans="1:10" x14ac:dyDescent="0.25">
      <c r="A1360">
        <v>22008252</v>
      </c>
      <c r="B1360">
        <v>26234.639999999999</v>
      </c>
      <c r="C1360">
        <v>996.12</v>
      </c>
      <c r="D1360">
        <v>1965.96</v>
      </c>
      <c r="E1360">
        <v>16631.28</v>
      </c>
      <c r="F1360">
        <v>1385.28</v>
      </c>
      <c r="G1360">
        <v>478.44</v>
      </c>
      <c r="H1360">
        <v>53501.052680000001</v>
      </c>
      <c r="I1360">
        <v>47691.72</v>
      </c>
      <c r="J1360" t="s">
        <v>1</v>
      </c>
    </row>
    <row r="1361" spans="1:10" x14ac:dyDescent="0.25">
      <c r="A1361">
        <v>22008262</v>
      </c>
      <c r="B1361">
        <v>24744.959999999999</v>
      </c>
      <c r="C1361">
        <v>45243</v>
      </c>
      <c r="D1361">
        <v>31787.64</v>
      </c>
      <c r="E1361">
        <v>98039.88</v>
      </c>
      <c r="F1361">
        <v>137954.51999999999</v>
      </c>
      <c r="G1361">
        <v>117540</v>
      </c>
      <c r="H1361">
        <v>456458.17109999998</v>
      </c>
      <c r="I1361">
        <v>455310</v>
      </c>
      <c r="J1361" t="s">
        <v>1</v>
      </c>
    </row>
    <row r="1362" spans="1:10" x14ac:dyDescent="0.25">
      <c r="A1362">
        <v>22008272</v>
      </c>
      <c r="B1362">
        <v>9532.08</v>
      </c>
      <c r="C1362">
        <v>53284.68</v>
      </c>
      <c r="D1362">
        <v>38738.879999999997</v>
      </c>
      <c r="E1362">
        <v>19361.88</v>
      </c>
      <c r="F1362">
        <v>47948.4</v>
      </c>
      <c r="G1362">
        <v>24495.48</v>
      </c>
      <c r="H1362">
        <v>194805.86780000001</v>
      </c>
      <c r="I1362">
        <v>193361.4</v>
      </c>
      <c r="J1362" t="s">
        <v>1</v>
      </c>
    </row>
    <row r="1363" spans="1:10" x14ac:dyDescent="0.25">
      <c r="A1363">
        <v>22008282</v>
      </c>
      <c r="B1363">
        <v>46760.4</v>
      </c>
      <c r="C1363">
        <v>15310.44</v>
      </c>
      <c r="D1363">
        <v>35964</v>
      </c>
      <c r="E1363">
        <v>62375.4</v>
      </c>
      <c r="F1363">
        <v>20299.32</v>
      </c>
      <c r="G1363">
        <v>50146.2</v>
      </c>
      <c r="H1363">
        <v>238026.61970000001</v>
      </c>
      <c r="I1363">
        <v>230855.76</v>
      </c>
      <c r="J1363" t="s">
        <v>1</v>
      </c>
    </row>
    <row r="1364" spans="1:10" x14ac:dyDescent="0.25">
      <c r="A1364">
        <v>22008292</v>
      </c>
      <c r="B1364">
        <v>63884.52</v>
      </c>
      <c r="C1364">
        <v>7035.48</v>
      </c>
      <c r="D1364">
        <v>11846.52</v>
      </c>
      <c r="E1364">
        <v>40619.519999999997</v>
      </c>
      <c r="F1364">
        <v>4126.32</v>
      </c>
      <c r="G1364">
        <v>8953.2000000000007</v>
      </c>
      <c r="H1364">
        <v>140841.12880000001</v>
      </c>
      <c r="I1364">
        <v>136465.56</v>
      </c>
      <c r="J1364" t="s">
        <v>1</v>
      </c>
    </row>
    <row r="1365" spans="1:10" x14ac:dyDescent="0.25">
      <c r="A1365">
        <v>22008302</v>
      </c>
      <c r="B1365">
        <v>2125.08</v>
      </c>
      <c r="C1365">
        <v>903.96</v>
      </c>
      <c r="D1365">
        <v>1125</v>
      </c>
      <c r="E1365">
        <v>12899.16</v>
      </c>
      <c r="F1365">
        <v>2076.48</v>
      </c>
      <c r="G1365">
        <v>1279.08</v>
      </c>
      <c r="H1365">
        <v>22296.905350000001</v>
      </c>
      <c r="I1365">
        <v>20408.759999999998</v>
      </c>
      <c r="J1365" t="s">
        <v>1</v>
      </c>
    </row>
    <row r="1366" spans="1:10" x14ac:dyDescent="0.25">
      <c r="A1366">
        <v>22008303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3067.6020100000001</v>
      </c>
      <c r="I1366">
        <v>0</v>
      </c>
      <c r="J1366" t="s">
        <v>1</v>
      </c>
    </row>
    <row r="1367" spans="1:10" x14ac:dyDescent="0.25">
      <c r="A1367">
        <v>22008304</v>
      </c>
      <c r="B1367">
        <v>0</v>
      </c>
      <c r="C1367">
        <v>129.6</v>
      </c>
      <c r="D1367">
        <v>861.12</v>
      </c>
      <c r="E1367">
        <v>0</v>
      </c>
      <c r="F1367">
        <v>222.12</v>
      </c>
      <c r="G1367">
        <v>831.24</v>
      </c>
      <c r="H1367">
        <v>0</v>
      </c>
      <c r="I1367">
        <v>2044.08</v>
      </c>
      <c r="J1367" t="s">
        <v>1</v>
      </c>
    </row>
    <row r="1368" spans="1:10" x14ac:dyDescent="0.25">
      <c r="A1368">
        <v>22008312</v>
      </c>
      <c r="B1368">
        <v>7116.48</v>
      </c>
      <c r="C1368">
        <v>3381.48</v>
      </c>
      <c r="D1368">
        <v>2409.48</v>
      </c>
      <c r="E1368">
        <v>62116.92</v>
      </c>
      <c r="F1368">
        <v>21124.080000000002</v>
      </c>
      <c r="G1368">
        <v>12223.08</v>
      </c>
      <c r="H1368">
        <v>0</v>
      </c>
      <c r="I1368">
        <v>108371.52</v>
      </c>
      <c r="J1368" t="s">
        <v>1</v>
      </c>
    </row>
    <row r="1369" spans="1:10" x14ac:dyDescent="0.25">
      <c r="A1369">
        <v>22008313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116804.3196</v>
      </c>
      <c r="I1369">
        <v>0</v>
      </c>
      <c r="J1369" t="s">
        <v>1</v>
      </c>
    </row>
    <row r="1370" spans="1:10" x14ac:dyDescent="0.25">
      <c r="A1370">
        <v>22008322</v>
      </c>
      <c r="B1370">
        <v>2.88</v>
      </c>
      <c r="C1370">
        <v>370.8</v>
      </c>
      <c r="D1370">
        <v>432</v>
      </c>
      <c r="E1370">
        <v>2888.28</v>
      </c>
      <c r="F1370">
        <v>11512.8</v>
      </c>
      <c r="G1370">
        <v>4230.3599999999997</v>
      </c>
      <c r="H1370">
        <v>19656.269189999999</v>
      </c>
      <c r="I1370">
        <v>19437.12</v>
      </c>
      <c r="J1370" t="s">
        <v>1</v>
      </c>
    </row>
    <row r="1371" spans="1:10" x14ac:dyDescent="0.25">
      <c r="A1371">
        <v>22008332</v>
      </c>
      <c r="B1371">
        <v>11694.6</v>
      </c>
      <c r="C1371">
        <v>60434.28</v>
      </c>
      <c r="D1371">
        <v>3054.6</v>
      </c>
      <c r="E1371">
        <v>31110.12</v>
      </c>
      <c r="F1371">
        <v>35895.96</v>
      </c>
      <c r="G1371">
        <v>5131.4399999999996</v>
      </c>
      <c r="H1371">
        <v>147809.74419999999</v>
      </c>
      <c r="I1371">
        <v>147321</v>
      </c>
      <c r="J1371" t="s">
        <v>1</v>
      </c>
    </row>
    <row r="1372" spans="1:10" x14ac:dyDescent="0.25">
      <c r="A1372">
        <v>22008342</v>
      </c>
      <c r="B1372">
        <v>0</v>
      </c>
      <c r="C1372">
        <v>0</v>
      </c>
      <c r="D1372">
        <v>0.72</v>
      </c>
      <c r="E1372">
        <v>0</v>
      </c>
      <c r="F1372">
        <v>0</v>
      </c>
      <c r="G1372">
        <v>13.32</v>
      </c>
      <c r="H1372">
        <v>14.040192279999999</v>
      </c>
      <c r="I1372">
        <v>14.04</v>
      </c>
      <c r="J1372" t="s">
        <v>1</v>
      </c>
    </row>
    <row r="1373" spans="1:10" x14ac:dyDescent="0.25">
      <c r="A1373">
        <v>22008343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246855.02059999999</v>
      </c>
      <c r="I1373">
        <v>0</v>
      </c>
      <c r="J1373" t="s">
        <v>1</v>
      </c>
    </row>
    <row r="1374" spans="1:10" x14ac:dyDescent="0.25">
      <c r="A1374">
        <v>22008344</v>
      </c>
      <c r="B1374">
        <v>2581.1999999999998</v>
      </c>
      <c r="C1374">
        <v>5263.92</v>
      </c>
      <c r="D1374">
        <v>10226.879999999999</v>
      </c>
      <c r="E1374">
        <v>130135.32</v>
      </c>
      <c r="F1374">
        <v>64802.879999999997</v>
      </c>
      <c r="G1374">
        <v>33181.919999999998</v>
      </c>
      <c r="H1374">
        <v>0</v>
      </c>
      <c r="I1374">
        <v>246192.12</v>
      </c>
      <c r="J1374" t="s">
        <v>1</v>
      </c>
    </row>
    <row r="1375" spans="1:10" x14ac:dyDescent="0.25">
      <c r="A1375">
        <v>22008352</v>
      </c>
      <c r="B1375">
        <v>22116.959999999999</v>
      </c>
      <c r="C1375">
        <v>12719.88</v>
      </c>
      <c r="D1375">
        <v>7518.24</v>
      </c>
      <c r="E1375">
        <v>52403.4</v>
      </c>
      <c r="F1375">
        <v>17667</v>
      </c>
      <c r="G1375">
        <v>7689.24</v>
      </c>
      <c r="H1375">
        <v>125100.6332</v>
      </c>
      <c r="I1375">
        <v>120114.72</v>
      </c>
      <c r="J1375" t="s">
        <v>1</v>
      </c>
    </row>
    <row r="1376" spans="1:10" x14ac:dyDescent="0.25">
      <c r="A1376">
        <v>22008363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222258.76379999999</v>
      </c>
      <c r="I1376">
        <v>0</v>
      </c>
      <c r="J1376" t="s">
        <v>1</v>
      </c>
    </row>
    <row r="1377" spans="1:10" x14ac:dyDescent="0.25">
      <c r="A1377">
        <v>22008364</v>
      </c>
      <c r="B1377">
        <v>490.68</v>
      </c>
      <c r="C1377">
        <v>8589.24</v>
      </c>
      <c r="D1377">
        <v>5425.2</v>
      </c>
      <c r="E1377">
        <v>29926.44</v>
      </c>
      <c r="F1377">
        <v>125829</v>
      </c>
      <c r="G1377">
        <v>50052.959999999999</v>
      </c>
      <c r="H1377">
        <v>0</v>
      </c>
      <c r="I1377">
        <v>220313.52</v>
      </c>
      <c r="J1377" t="s">
        <v>1</v>
      </c>
    </row>
    <row r="1378" spans="1:10" x14ac:dyDescent="0.25">
      <c r="A1378">
        <v>22008372</v>
      </c>
      <c r="B1378">
        <v>3440.88</v>
      </c>
      <c r="C1378">
        <v>9459.7199999999993</v>
      </c>
      <c r="D1378">
        <v>8899.2000000000007</v>
      </c>
      <c r="E1378">
        <v>10614.24</v>
      </c>
      <c r="F1378">
        <v>34872.480000000003</v>
      </c>
      <c r="G1378">
        <v>32486.76</v>
      </c>
      <c r="H1378">
        <v>100636.8582</v>
      </c>
      <c r="I1378">
        <v>99773.28</v>
      </c>
      <c r="J1378" t="s">
        <v>1</v>
      </c>
    </row>
    <row r="1379" spans="1:10" x14ac:dyDescent="0.25">
      <c r="A1379">
        <v>22008383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397816.24800000002</v>
      </c>
      <c r="I1379">
        <v>0</v>
      </c>
      <c r="J1379" t="s">
        <v>1</v>
      </c>
    </row>
    <row r="1380" spans="1:10" x14ac:dyDescent="0.25">
      <c r="A1380">
        <v>22008384</v>
      </c>
      <c r="B1380">
        <v>9837</v>
      </c>
      <c r="C1380">
        <v>6706.8</v>
      </c>
      <c r="D1380">
        <v>83820.960000000006</v>
      </c>
      <c r="E1380">
        <v>141208.92000000001</v>
      </c>
      <c r="F1380">
        <v>90047.52</v>
      </c>
      <c r="G1380">
        <v>65113.2</v>
      </c>
      <c r="H1380">
        <v>0</v>
      </c>
      <c r="I1380">
        <v>396734.4</v>
      </c>
      <c r="J1380" t="s">
        <v>1</v>
      </c>
    </row>
    <row r="1381" spans="1:10" x14ac:dyDescent="0.25">
      <c r="A1381">
        <v>22008392</v>
      </c>
      <c r="B1381">
        <v>22147.919999999998</v>
      </c>
      <c r="C1381">
        <v>6109.92</v>
      </c>
      <c r="D1381">
        <v>2767.32</v>
      </c>
      <c r="E1381">
        <v>20163.240000000002</v>
      </c>
      <c r="F1381">
        <v>4379.04</v>
      </c>
      <c r="G1381">
        <v>7053.48</v>
      </c>
      <c r="H1381">
        <v>63600.270989999997</v>
      </c>
      <c r="I1381">
        <v>62620.92</v>
      </c>
      <c r="J1381" t="s">
        <v>1</v>
      </c>
    </row>
    <row r="1382" spans="1:10" x14ac:dyDescent="0.25">
      <c r="A1382">
        <v>22008402</v>
      </c>
      <c r="B1382">
        <v>9534.6</v>
      </c>
      <c r="C1382">
        <v>5116.68</v>
      </c>
      <c r="D1382">
        <v>3049.56</v>
      </c>
      <c r="E1382">
        <v>24333.84</v>
      </c>
      <c r="F1382">
        <v>5232.6000000000004</v>
      </c>
      <c r="G1382">
        <v>13519.44</v>
      </c>
      <c r="H1382">
        <v>61178.15782</v>
      </c>
      <c r="I1382">
        <v>60786.720000000001</v>
      </c>
      <c r="J1382" t="s">
        <v>1</v>
      </c>
    </row>
    <row r="1383" spans="1:10" x14ac:dyDescent="0.25">
      <c r="A1383">
        <v>22008412</v>
      </c>
      <c r="B1383">
        <v>1212.1199999999999</v>
      </c>
      <c r="C1383">
        <v>10017.36</v>
      </c>
      <c r="D1383">
        <v>5943.96</v>
      </c>
      <c r="E1383">
        <v>12418.56</v>
      </c>
      <c r="F1383">
        <v>51937.56</v>
      </c>
      <c r="G1383">
        <v>15455.16</v>
      </c>
      <c r="H1383">
        <v>97766.178880000007</v>
      </c>
      <c r="I1383">
        <v>96984.72</v>
      </c>
      <c r="J1383" t="s">
        <v>1</v>
      </c>
    </row>
    <row r="1384" spans="1:10" x14ac:dyDescent="0.25">
      <c r="A1384">
        <v>22008423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528558.87849999999</v>
      </c>
      <c r="I1384">
        <v>0</v>
      </c>
      <c r="J1384" t="s">
        <v>1</v>
      </c>
    </row>
    <row r="1385" spans="1:10" x14ac:dyDescent="0.25">
      <c r="A1385">
        <v>22008424</v>
      </c>
      <c r="B1385">
        <v>15838.92</v>
      </c>
      <c r="C1385">
        <v>3868.92</v>
      </c>
      <c r="D1385">
        <v>48079.08</v>
      </c>
      <c r="E1385">
        <v>230485.32</v>
      </c>
      <c r="F1385">
        <v>121929.48</v>
      </c>
      <c r="G1385">
        <v>107707.68</v>
      </c>
      <c r="H1385">
        <v>0</v>
      </c>
      <c r="I1385">
        <v>527909.4</v>
      </c>
      <c r="J1385" t="s">
        <v>1</v>
      </c>
    </row>
    <row r="1386" spans="1:10" x14ac:dyDescent="0.25">
      <c r="A1386">
        <v>22008432</v>
      </c>
      <c r="B1386">
        <v>8989.56</v>
      </c>
      <c r="C1386">
        <v>5904</v>
      </c>
      <c r="D1386">
        <v>3800.52</v>
      </c>
      <c r="E1386">
        <v>78730.559999999998</v>
      </c>
      <c r="F1386">
        <v>10352.52</v>
      </c>
      <c r="G1386">
        <v>10556.28</v>
      </c>
      <c r="H1386">
        <v>114.48156779999999</v>
      </c>
      <c r="I1386">
        <v>118333.44</v>
      </c>
      <c r="J1386" t="s">
        <v>1</v>
      </c>
    </row>
    <row r="1387" spans="1:10" x14ac:dyDescent="0.25">
      <c r="A1387">
        <v>22008433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118582.3839</v>
      </c>
      <c r="I1387">
        <v>0</v>
      </c>
      <c r="J1387" t="s">
        <v>1</v>
      </c>
    </row>
    <row r="1388" spans="1:10" x14ac:dyDescent="0.25">
      <c r="A1388">
        <v>22008442</v>
      </c>
      <c r="B1388">
        <v>3869.28</v>
      </c>
      <c r="C1388">
        <v>778.32</v>
      </c>
      <c r="D1388">
        <v>2629.44</v>
      </c>
      <c r="E1388">
        <v>5655.6</v>
      </c>
      <c r="F1388">
        <v>543.24</v>
      </c>
      <c r="G1388">
        <v>317.88</v>
      </c>
      <c r="H1388">
        <v>14025.432070000001</v>
      </c>
      <c r="I1388">
        <v>13793.76</v>
      </c>
      <c r="J1388" t="s">
        <v>1</v>
      </c>
    </row>
    <row r="1389" spans="1:10" x14ac:dyDescent="0.25">
      <c r="A1389">
        <v>22008452</v>
      </c>
      <c r="B1389">
        <v>14571.72</v>
      </c>
      <c r="C1389">
        <v>0</v>
      </c>
      <c r="D1389">
        <v>0</v>
      </c>
      <c r="E1389">
        <v>18817.560000000001</v>
      </c>
      <c r="F1389">
        <v>0</v>
      </c>
      <c r="G1389">
        <v>0</v>
      </c>
      <c r="H1389">
        <v>34021.905919999997</v>
      </c>
      <c r="I1389">
        <v>33389.279999999999</v>
      </c>
      <c r="J1389" t="s">
        <v>1</v>
      </c>
    </row>
    <row r="1390" spans="1:10" x14ac:dyDescent="0.25">
      <c r="A1390">
        <v>22008462</v>
      </c>
      <c r="B1390">
        <v>3509.28</v>
      </c>
      <c r="C1390">
        <v>9142.92</v>
      </c>
      <c r="D1390">
        <v>2924.64</v>
      </c>
      <c r="E1390">
        <v>14058</v>
      </c>
      <c r="F1390">
        <v>5375.52</v>
      </c>
      <c r="G1390">
        <v>3130.2</v>
      </c>
      <c r="H1390">
        <v>38807.451459999997</v>
      </c>
      <c r="I1390">
        <v>38140.559999999998</v>
      </c>
      <c r="J1390" t="s">
        <v>1</v>
      </c>
    </row>
    <row r="1391" spans="1:10" x14ac:dyDescent="0.25">
      <c r="A1391">
        <v>22008472</v>
      </c>
      <c r="B1391">
        <v>44.64</v>
      </c>
      <c r="C1391">
        <v>1255.68</v>
      </c>
      <c r="D1391">
        <v>24.12</v>
      </c>
      <c r="E1391">
        <v>126.72</v>
      </c>
      <c r="F1391">
        <v>1650.24</v>
      </c>
      <c r="G1391">
        <v>106.2</v>
      </c>
      <c r="H1391">
        <v>3288.6450369999998</v>
      </c>
      <c r="I1391">
        <v>3207.6</v>
      </c>
      <c r="J1391" t="s">
        <v>1</v>
      </c>
    </row>
    <row r="1392" spans="1:10" x14ac:dyDescent="0.25">
      <c r="A1392">
        <v>22008482</v>
      </c>
      <c r="B1392">
        <v>12816</v>
      </c>
      <c r="C1392">
        <v>1448.64</v>
      </c>
      <c r="D1392">
        <v>536.04</v>
      </c>
      <c r="E1392">
        <v>21834.720000000001</v>
      </c>
      <c r="F1392">
        <v>12796.56</v>
      </c>
      <c r="G1392">
        <v>35497.800000000003</v>
      </c>
      <c r="H1392">
        <v>85624.652600000001</v>
      </c>
      <c r="I1392">
        <v>84929.76</v>
      </c>
      <c r="J1392" t="s">
        <v>1</v>
      </c>
    </row>
    <row r="1393" spans="1:10" x14ac:dyDescent="0.25">
      <c r="A1393">
        <v>22008492</v>
      </c>
      <c r="B1393">
        <v>9164.8799999999992</v>
      </c>
      <c r="C1393">
        <v>3277.8</v>
      </c>
      <c r="D1393">
        <v>3846.24</v>
      </c>
      <c r="E1393">
        <v>19826.64</v>
      </c>
      <c r="F1393">
        <v>6370.2</v>
      </c>
      <c r="G1393">
        <v>22166.28</v>
      </c>
      <c r="H1393">
        <v>64827.887799999997</v>
      </c>
      <c r="I1393">
        <v>64652.04</v>
      </c>
      <c r="J1393" t="s">
        <v>1</v>
      </c>
    </row>
    <row r="1394" spans="1:10" x14ac:dyDescent="0.25">
      <c r="A1394">
        <v>22008502</v>
      </c>
      <c r="B1394">
        <v>833.04</v>
      </c>
      <c r="C1394">
        <v>3718.44</v>
      </c>
      <c r="D1394">
        <v>658.44</v>
      </c>
      <c r="E1394">
        <v>17219.88</v>
      </c>
      <c r="F1394">
        <v>36325.440000000002</v>
      </c>
      <c r="G1394">
        <v>6408</v>
      </c>
      <c r="H1394">
        <v>65683.259510000004</v>
      </c>
      <c r="I1394">
        <v>65163.24</v>
      </c>
      <c r="J1394" t="s">
        <v>1</v>
      </c>
    </row>
    <row r="1395" spans="1:10" x14ac:dyDescent="0.25">
      <c r="A1395">
        <v>22008512</v>
      </c>
      <c r="B1395">
        <v>3002.4</v>
      </c>
      <c r="C1395">
        <v>22474.44</v>
      </c>
      <c r="D1395">
        <v>13810.32</v>
      </c>
      <c r="E1395">
        <v>2710.44</v>
      </c>
      <c r="F1395">
        <v>19830.599999999999</v>
      </c>
      <c r="G1395">
        <v>41527.800000000003</v>
      </c>
      <c r="H1395">
        <v>103607.9789</v>
      </c>
      <c r="I1395">
        <v>103356</v>
      </c>
      <c r="J1395" t="s">
        <v>1</v>
      </c>
    </row>
    <row r="1396" spans="1:10" x14ac:dyDescent="0.25">
      <c r="A1396">
        <v>22008522</v>
      </c>
      <c r="B1396">
        <v>25583.040000000001</v>
      </c>
      <c r="C1396">
        <v>12550.68</v>
      </c>
      <c r="D1396">
        <v>13485.96</v>
      </c>
      <c r="E1396">
        <v>35079.480000000003</v>
      </c>
      <c r="F1396">
        <v>22839.84</v>
      </c>
      <c r="G1396">
        <v>23731.200000000001</v>
      </c>
      <c r="H1396">
        <v>134109.75659999999</v>
      </c>
      <c r="I1396">
        <v>133270.20000000001</v>
      </c>
      <c r="J1396" t="s">
        <v>1</v>
      </c>
    </row>
    <row r="1397" spans="1:10" x14ac:dyDescent="0.25">
      <c r="A1397">
        <v>22008532</v>
      </c>
      <c r="B1397">
        <v>2391.84</v>
      </c>
      <c r="C1397">
        <v>644.4</v>
      </c>
      <c r="D1397">
        <v>2350.8000000000002</v>
      </c>
      <c r="E1397">
        <v>34886.879999999997</v>
      </c>
      <c r="F1397">
        <v>36532.44</v>
      </c>
      <c r="G1397">
        <v>22974.84</v>
      </c>
      <c r="H1397">
        <v>0</v>
      </c>
      <c r="I1397">
        <v>99781.2</v>
      </c>
      <c r="J1397" t="s">
        <v>1</v>
      </c>
    </row>
    <row r="1398" spans="1:10" x14ac:dyDescent="0.25">
      <c r="A1398">
        <v>22008533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138470.85630000001</v>
      </c>
      <c r="I1398">
        <v>0</v>
      </c>
      <c r="J1398" t="s">
        <v>1</v>
      </c>
    </row>
    <row r="1399" spans="1:10" x14ac:dyDescent="0.25">
      <c r="A1399">
        <v>22008542</v>
      </c>
      <c r="B1399">
        <v>13.68</v>
      </c>
      <c r="C1399">
        <v>2268</v>
      </c>
      <c r="D1399">
        <v>3376.44</v>
      </c>
      <c r="E1399">
        <v>66.599999999999994</v>
      </c>
      <c r="F1399">
        <v>4041</v>
      </c>
      <c r="G1399">
        <v>4816.08</v>
      </c>
      <c r="H1399">
        <v>15081.686540000001</v>
      </c>
      <c r="I1399">
        <v>14581.8</v>
      </c>
      <c r="J1399" t="s">
        <v>1</v>
      </c>
    </row>
    <row r="1400" spans="1:10" x14ac:dyDescent="0.25">
      <c r="A1400">
        <v>22008552</v>
      </c>
      <c r="B1400">
        <v>8121.24</v>
      </c>
      <c r="C1400">
        <v>1780.92</v>
      </c>
      <c r="D1400">
        <v>2155.6799999999998</v>
      </c>
      <c r="E1400">
        <v>25794.720000000001</v>
      </c>
      <c r="F1400">
        <v>6743.88</v>
      </c>
      <c r="G1400">
        <v>5884.92</v>
      </c>
      <c r="H1400">
        <v>50830.176099999997</v>
      </c>
      <c r="I1400">
        <v>50481.36</v>
      </c>
      <c r="J1400" t="s">
        <v>1</v>
      </c>
    </row>
    <row r="1401" spans="1:10" x14ac:dyDescent="0.25">
      <c r="A1401">
        <v>22008562</v>
      </c>
      <c r="B1401">
        <v>1742.4</v>
      </c>
      <c r="C1401">
        <v>9509.0400000000009</v>
      </c>
      <c r="D1401">
        <v>21219.119999999999</v>
      </c>
      <c r="E1401">
        <v>5071.68</v>
      </c>
      <c r="F1401">
        <v>12382.2</v>
      </c>
      <c r="G1401">
        <v>26187.119999999999</v>
      </c>
      <c r="H1401">
        <v>76481.967399999994</v>
      </c>
      <c r="I1401">
        <v>76111.56</v>
      </c>
      <c r="J1401" t="s">
        <v>1</v>
      </c>
    </row>
    <row r="1402" spans="1:10" x14ac:dyDescent="0.25">
      <c r="A1402">
        <v>22008572</v>
      </c>
      <c r="B1402">
        <v>19293.84</v>
      </c>
      <c r="C1402">
        <v>315.36</v>
      </c>
      <c r="D1402">
        <v>10.08</v>
      </c>
      <c r="E1402">
        <v>71165.52</v>
      </c>
      <c r="F1402">
        <v>7986.6</v>
      </c>
      <c r="G1402">
        <v>969.12</v>
      </c>
      <c r="H1402">
        <v>100466.9359</v>
      </c>
      <c r="I1402">
        <v>99740.52</v>
      </c>
      <c r="J1402" t="s">
        <v>1</v>
      </c>
    </row>
    <row r="1403" spans="1:10" x14ac:dyDescent="0.25">
      <c r="A1403">
        <v>22008582</v>
      </c>
      <c r="B1403">
        <v>6976.08</v>
      </c>
      <c r="C1403">
        <v>2626.56</v>
      </c>
      <c r="D1403">
        <v>263.88</v>
      </c>
      <c r="E1403">
        <v>17377.919999999998</v>
      </c>
      <c r="F1403">
        <v>6172.56</v>
      </c>
      <c r="G1403">
        <v>5555.16</v>
      </c>
      <c r="H1403">
        <v>39461.940419999999</v>
      </c>
      <c r="I1403">
        <v>38972.160000000003</v>
      </c>
      <c r="J1403" t="s">
        <v>1</v>
      </c>
    </row>
    <row r="1404" spans="1:10" x14ac:dyDescent="0.25">
      <c r="A1404">
        <v>22008592</v>
      </c>
      <c r="B1404">
        <v>4358.5200000000004</v>
      </c>
      <c r="C1404">
        <v>165.6</v>
      </c>
      <c r="D1404">
        <v>169.56</v>
      </c>
      <c r="E1404">
        <v>14192.28</v>
      </c>
      <c r="F1404">
        <v>734.4</v>
      </c>
      <c r="G1404">
        <v>1329.12</v>
      </c>
      <c r="H1404">
        <v>12998.338009999999</v>
      </c>
      <c r="I1404">
        <v>20949.48</v>
      </c>
      <c r="J1404" t="s">
        <v>1</v>
      </c>
    </row>
    <row r="1405" spans="1:10" x14ac:dyDescent="0.25">
      <c r="A1405">
        <v>22008593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8368.314601</v>
      </c>
      <c r="I1405">
        <v>0</v>
      </c>
      <c r="J1405" t="s">
        <v>1</v>
      </c>
    </row>
    <row r="1406" spans="1:10" x14ac:dyDescent="0.25">
      <c r="A1406">
        <v>22008602</v>
      </c>
      <c r="B1406">
        <v>26391.599999999999</v>
      </c>
      <c r="C1406">
        <v>7017.12</v>
      </c>
      <c r="D1406">
        <v>1568.52</v>
      </c>
      <c r="E1406">
        <v>58804.2</v>
      </c>
      <c r="F1406">
        <v>31773.24</v>
      </c>
      <c r="G1406">
        <v>26217</v>
      </c>
      <c r="H1406">
        <v>153301.6194</v>
      </c>
      <c r="I1406">
        <v>151771.68</v>
      </c>
      <c r="J1406" t="s">
        <v>1</v>
      </c>
    </row>
    <row r="1407" spans="1:10" x14ac:dyDescent="0.25">
      <c r="A1407">
        <v>22008612</v>
      </c>
      <c r="B1407">
        <v>4604.76</v>
      </c>
      <c r="C1407">
        <v>0</v>
      </c>
      <c r="D1407">
        <v>0</v>
      </c>
      <c r="E1407">
        <v>26609.4</v>
      </c>
      <c r="F1407">
        <v>0</v>
      </c>
      <c r="G1407">
        <v>0</v>
      </c>
      <c r="H1407">
        <v>31906.876950000002</v>
      </c>
      <c r="I1407">
        <v>31214.16</v>
      </c>
      <c r="J1407" t="s">
        <v>1</v>
      </c>
    </row>
    <row r="1408" spans="1:10" x14ac:dyDescent="0.25">
      <c r="A1408">
        <v>22008622</v>
      </c>
      <c r="B1408">
        <v>3461.04</v>
      </c>
      <c r="C1408">
        <v>10095.48</v>
      </c>
      <c r="D1408">
        <v>6118.56</v>
      </c>
      <c r="E1408">
        <v>20157.84</v>
      </c>
      <c r="F1408">
        <v>42288.84</v>
      </c>
      <c r="G1408">
        <v>45712.08</v>
      </c>
      <c r="H1408">
        <v>128680.16220000001</v>
      </c>
      <c r="I1408">
        <v>127833.84</v>
      </c>
      <c r="J1408" t="s">
        <v>1</v>
      </c>
    </row>
    <row r="1409" spans="1:10" x14ac:dyDescent="0.25">
      <c r="A1409">
        <v>22008632</v>
      </c>
      <c r="B1409">
        <v>4095</v>
      </c>
      <c r="C1409">
        <v>4154.76</v>
      </c>
      <c r="D1409">
        <v>11787.84</v>
      </c>
      <c r="E1409">
        <v>4741.2</v>
      </c>
      <c r="F1409">
        <v>2399.04</v>
      </c>
      <c r="G1409">
        <v>3064.32</v>
      </c>
      <c r="H1409">
        <v>30554.69844</v>
      </c>
      <c r="I1409">
        <v>30242.16</v>
      </c>
      <c r="J1409" t="s">
        <v>1</v>
      </c>
    </row>
    <row r="1410" spans="1:10" x14ac:dyDescent="0.25">
      <c r="A1410">
        <v>22008642</v>
      </c>
      <c r="B1410">
        <v>136.08000000000001</v>
      </c>
      <c r="C1410">
        <v>9201.6</v>
      </c>
      <c r="D1410">
        <v>1692.72</v>
      </c>
      <c r="E1410">
        <v>985.68</v>
      </c>
      <c r="F1410">
        <v>12006</v>
      </c>
      <c r="G1410">
        <v>1903.68</v>
      </c>
      <c r="H1410">
        <v>26171.63841</v>
      </c>
      <c r="I1410">
        <v>25925.759999999998</v>
      </c>
      <c r="J1410" t="s">
        <v>1</v>
      </c>
    </row>
    <row r="1411" spans="1:10" x14ac:dyDescent="0.25">
      <c r="A1411">
        <v>22008652</v>
      </c>
      <c r="B1411">
        <v>99</v>
      </c>
      <c r="C1411">
        <v>9511.92</v>
      </c>
      <c r="D1411">
        <v>11000.88</v>
      </c>
      <c r="E1411">
        <v>2786.04</v>
      </c>
      <c r="F1411">
        <v>28890</v>
      </c>
      <c r="G1411">
        <v>14416.2</v>
      </c>
      <c r="H1411">
        <v>67086.918730000005</v>
      </c>
      <c r="I1411">
        <v>66704.039999999994</v>
      </c>
      <c r="J1411" t="s">
        <v>1</v>
      </c>
    </row>
    <row r="1412" spans="1:10" x14ac:dyDescent="0.25">
      <c r="A1412">
        <v>22008662</v>
      </c>
      <c r="B1412">
        <v>4332.24</v>
      </c>
      <c r="C1412">
        <v>1425.24</v>
      </c>
      <c r="D1412">
        <v>347.04</v>
      </c>
      <c r="E1412">
        <v>13121.64</v>
      </c>
      <c r="F1412">
        <v>2165.04</v>
      </c>
      <c r="G1412">
        <v>514.44000000000005</v>
      </c>
      <c r="H1412">
        <v>21975.060939999999</v>
      </c>
      <c r="I1412">
        <v>21905.64</v>
      </c>
      <c r="J1412" t="s">
        <v>1</v>
      </c>
    </row>
    <row r="1413" spans="1:10" x14ac:dyDescent="0.25">
      <c r="A1413">
        <v>22008672</v>
      </c>
      <c r="B1413">
        <v>31.32</v>
      </c>
      <c r="C1413">
        <v>688.68</v>
      </c>
      <c r="D1413">
        <v>226.08</v>
      </c>
      <c r="E1413">
        <v>14030.28</v>
      </c>
      <c r="F1413">
        <v>18231.12</v>
      </c>
      <c r="G1413">
        <v>4831.2</v>
      </c>
      <c r="H1413">
        <v>38435.206359999996</v>
      </c>
      <c r="I1413">
        <v>38038.68</v>
      </c>
      <c r="J1413" t="s">
        <v>1</v>
      </c>
    </row>
    <row r="1414" spans="1:10" x14ac:dyDescent="0.25">
      <c r="A1414">
        <v>22008682</v>
      </c>
      <c r="B1414">
        <v>11176.56</v>
      </c>
      <c r="C1414">
        <v>4912.5600000000004</v>
      </c>
      <c r="D1414">
        <v>1925.28</v>
      </c>
      <c r="E1414">
        <v>26022.6</v>
      </c>
      <c r="F1414">
        <v>13948.56</v>
      </c>
      <c r="G1414">
        <v>22892.400000000001</v>
      </c>
      <c r="H1414">
        <v>81386.314559999999</v>
      </c>
      <c r="I1414">
        <v>80877.960000000006</v>
      </c>
      <c r="J1414" t="s">
        <v>1</v>
      </c>
    </row>
    <row r="1415" spans="1:10" x14ac:dyDescent="0.25">
      <c r="A1415">
        <v>22008692</v>
      </c>
      <c r="B1415">
        <v>45862.2</v>
      </c>
      <c r="C1415">
        <v>30758.400000000001</v>
      </c>
      <c r="D1415">
        <v>8972.64</v>
      </c>
      <c r="E1415">
        <v>183099.96</v>
      </c>
      <c r="F1415">
        <v>158655.96</v>
      </c>
      <c r="G1415">
        <v>91639.8</v>
      </c>
      <c r="H1415">
        <v>520768.01179999998</v>
      </c>
      <c r="I1415">
        <v>518988.96</v>
      </c>
      <c r="J1415" t="s">
        <v>1</v>
      </c>
    </row>
    <row r="1416" spans="1:10" x14ac:dyDescent="0.25">
      <c r="A1416">
        <v>22008702</v>
      </c>
      <c r="B1416">
        <v>2368.44</v>
      </c>
      <c r="C1416">
        <v>3263.4</v>
      </c>
      <c r="D1416">
        <v>1882.44</v>
      </c>
      <c r="E1416">
        <v>33284.519999999997</v>
      </c>
      <c r="F1416">
        <v>7102.08</v>
      </c>
      <c r="G1416">
        <v>2902.68</v>
      </c>
      <c r="H1416">
        <v>51923.871079999997</v>
      </c>
      <c r="I1416">
        <v>50803.56</v>
      </c>
      <c r="J1416" t="s">
        <v>1</v>
      </c>
    </row>
    <row r="1417" spans="1:10" x14ac:dyDescent="0.25">
      <c r="A1417">
        <v>22008712</v>
      </c>
      <c r="B1417">
        <v>8153.64</v>
      </c>
      <c r="C1417">
        <v>29956.32</v>
      </c>
      <c r="D1417">
        <v>32003.279999999999</v>
      </c>
      <c r="E1417">
        <v>33800.04</v>
      </c>
      <c r="F1417">
        <v>54095.76</v>
      </c>
      <c r="G1417">
        <v>64574.64</v>
      </c>
      <c r="H1417">
        <v>241204.0232</v>
      </c>
      <c r="I1417">
        <v>222583.67999999999</v>
      </c>
      <c r="J1417" t="s">
        <v>1</v>
      </c>
    </row>
    <row r="1418" spans="1:10" x14ac:dyDescent="0.25">
      <c r="A1418">
        <v>22008723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89351.783649999998</v>
      </c>
      <c r="I1418">
        <v>0</v>
      </c>
      <c r="J1418" t="s">
        <v>1</v>
      </c>
    </row>
    <row r="1419" spans="1:10" x14ac:dyDescent="0.25">
      <c r="A1419">
        <v>22008724</v>
      </c>
      <c r="B1419">
        <v>1303.56</v>
      </c>
      <c r="C1419">
        <v>17712</v>
      </c>
      <c r="D1419">
        <v>8631</v>
      </c>
      <c r="E1419">
        <v>12124.08</v>
      </c>
      <c r="F1419">
        <v>33138.36</v>
      </c>
      <c r="G1419">
        <v>15942.96</v>
      </c>
      <c r="H1419">
        <v>0</v>
      </c>
      <c r="I1419">
        <v>88851.96</v>
      </c>
      <c r="J1419" t="s">
        <v>1</v>
      </c>
    </row>
    <row r="1420" spans="1:10" x14ac:dyDescent="0.25">
      <c r="A1420">
        <v>22008732</v>
      </c>
      <c r="B1420">
        <v>7999.92</v>
      </c>
      <c r="C1420">
        <v>3417.48</v>
      </c>
      <c r="D1420">
        <v>43115.040000000001</v>
      </c>
      <c r="E1420">
        <v>101091.24</v>
      </c>
      <c r="F1420">
        <v>55762.92</v>
      </c>
      <c r="G1420">
        <v>102598.2</v>
      </c>
      <c r="H1420">
        <v>16249.902539999999</v>
      </c>
      <c r="I1420">
        <v>313984.8</v>
      </c>
      <c r="J1420" t="s">
        <v>1</v>
      </c>
    </row>
    <row r="1421" spans="1:10" x14ac:dyDescent="0.25">
      <c r="A1421">
        <v>22008733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299152.21679999999</v>
      </c>
      <c r="I1421">
        <v>0</v>
      </c>
      <c r="J1421" t="s">
        <v>1</v>
      </c>
    </row>
    <row r="1422" spans="1:10" x14ac:dyDescent="0.25">
      <c r="A1422">
        <v>22008742</v>
      </c>
      <c r="B1422">
        <v>22218.48</v>
      </c>
      <c r="C1422">
        <v>9134.2800000000007</v>
      </c>
      <c r="D1422">
        <v>11325.24</v>
      </c>
      <c r="E1422">
        <v>25380</v>
      </c>
      <c r="F1422">
        <v>8889.48</v>
      </c>
      <c r="G1422">
        <v>18476.28</v>
      </c>
      <c r="H1422">
        <v>96684.004060000007</v>
      </c>
      <c r="I1422">
        <v>95423.76</v>
      </c>
      <c r="J1422" t="s">
        <v>1</v>
      </c>
    </row>
    <row r="1423" spans="1:10" x14ac:dyDescent="0.25">
      <c r="A1423">
        <v>22008752</v>
      </c>
      <c r="B1423">
        <v>18070.560000000001</v>
      </c>
      <c r="C1423">
        <v>36124.199999999997</v>
      </c>
      <c r="D1423">
        <v>19765.080000000002</v>
      </c>
      <c r="E1423">
        <v>11080.8</v>
      </c>
      <c r="F1423">
        <v>12825.36</v>
      </c>
      <c r="G1423">
        <v>8717.76</v>
      </c>
      <c r="H1423">
        <v>107273.9091</v>
      </c>
      <c r="I1423">
        <v>106583.76</v>
      </c>
      <c r="J1423" t="s">
        <v>1</v>
      </c>
    </row>
    <row r="1424" spans="1:10" x14ac:dyDescent="0.25">
      <c r="A1424">
        <v>22008762</v>
      </c>
      <c r="B1424">
        <v>14253.48</v>
      </c>
      <c r="C1424">
        <v>19178.28</v>
      </c>
      <c r="D1424">
        <v>10082.879999999999</v>
      </c>
      <c r="E1424">
        <v>15244.2</v>
      </c>
      <c r="F1424">
        <v>24753.24</v>
      </c>
      <c r="G1424">
        <v>52089.120000000003</v>
      </c>
      <c r="H1424">
        <v>136836.4339</v>
      </c>
      <c r="I1424">
        <v>135601.20000000001</v>
      </c>
      <c r="J1424" t="s">
        <v>1</v>
      </c>
    </row>
    <row r="1425" spans="1:10" x14ac:dyDescent="0.25">
      <c r="A1425">
        <v>22008772</v>
      </c>
      <c r="B1425">
        <v>2914.2</v>
      </c>
      <c r="C1425">
        <v>6157.8</v>
      </c>
      <c r="D1425">
        <v>3138.12</v>
      </c>
      <c r="E1425">
        <v>8489.52</v>
      </c>
      <c r="F1425">
        <v>18845.28</v>
      </c>
      <c r="G1425">
        <v>27188.28</v>
      </c>
      <c r="H1425">
        <v>67387.522849999994</v>
      </c>
      <c r="I1425">
        <v>66733.2</v>
      </c>
      <c r="J1425" t="s">
        <v>1</v>
      </c>
    </row>
    <row r="1426" spans="1:10" x14ac:dyDescent="0.25">
      <c r="A1426">
        <v>22008782</v>
      </c>
      <c r="B1426">
        <v>7681.68</v>
      </c>
      <c r="C1426">
        <v>421.2</v>
      </c>
      <c r="D1426">
        <v>253.8</v>
      </c>
      <c r="E1426">
        <v>12144.96</v>
      </c>
      <c r="F1426">
        <v>1032.8399999999999</v>
      </c>
      <c r="G1426">
        <v>1108.8</v>
      </c>
      <c r="H1426">
        <v>23049.675660000001</v>
      </c>
      <c r="I1426">
        <v>22643.279999999999</v>
      </c>
      <c r="J1426" t="s">
        <v>1</v>
      </c>
    </row>
    <row r="1427" spans="1:10" x14ac:dyDescent="0.25">
      <c r="A1427">
        <v>22008792</v>
      </c>
      <c r="B1427">
        <v>5682.24</v>
      </c>
      <c r="C1427">
        <v>1200.5999999999999</v>
      </c>
      <c r="D1427">
        <v>77.040000000000006</v>
      </c>
      <c r="E1427">
        <v>69436.08</v>
      </c>
      <c r="F1427">
        <v>30880.080000000002</v>
      </c>
      <c r="G1427">
        <v>14101.92</v>
      </c>
      <c r="H1427">
        <v>159809.06849999999</v>
      </c>
      <c r="I1427">
        <v>121377.96</v>
      </c>
      <c r="J1427" t="s">
        <v>1</v>
      </c>
    </row>
    <row r="1428" spans="1:10" x14ac:dyDescent="0.25">
      <c r="A1428">
        <v>22008802</v>
      </c>
      <c r="B1428">
        <v>5564.16</v>
      </c>
      <c r="C1428">
        <v>4.32</v>
      </c>
      <c r="D1428">
        <v>95.4</v>
      </c>
      <c r="E1428">
        <v>31856.76</v>
      </c>
      <c r="F1428">
        <v>599.76</v>
      </c>
      <c r="G1428">
        <v>1407.6</v>
      </c>
      <c r="H1428">
        <v>39929.226820000003</v>
      </c>
      <c r="I1428">
        <v>39528</v>
      </c>
      <c r="J1428" t="s">
        <v>1</v>
      </c>
    </row>
    <row r="1429" spans="1:10" x14ac:dyDescent="0.25">
      <c r="A1429">
        <v>22008812</v>
      </c>
      <c r="B1429">
        <v>10022.4</v>
      </c>
      <c r="C1429">
        <v>29922.48</v>
      </c>
      <c r="D1429">
        <v>24516.36</v>
      </c>
      <c r="E1429">
        <v>38171.160000000003</v>
      </c>
      <c r="F1429">
        <v>52984.44</v>
      </c>
      <c r="G1429">
        <v>15171.84</v>
      </c>
      <c r="H1429">
        <v>56510.333890000002</v>
      </c>
      <c r="I1429">
        <v>170788.68</v>
      </c>
      <c r="J1429" t="s">
        <v>1</v>
      </c>
    </row>
    <row r="1430" spans="1:10" x14ac:dyDescent="0.25">
      <c r="A1430">
        <v>22008813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119168.11199999999</v>
      </c>
      <c r="I1430">
        <v>0</v>
      </c>
      <c r="J1430" t="s">
        <v>1</v>
      </c>
    </row>
    <row r="1431" spans="1:10" x14ac:dyDescent="0.25">
      <c r="A1431">
        <v>22008822</v>
      </c>
      <c r="B1431">
        <v>0</v>
      </c>
      <c r="C1431">
        <v>0</v>
      </c>
      <c r="D1431">
        <v>0</v>
      </c>
      <c r="E1431">
        <v>15.12</v>
      </c>
      <c r="F1431">
        <v>11.52</v>
      </c>
      <c r="G1431">
        <v>25.2</v>
      </c>
      <c r="H1431">
        <v>52.920724730000003</v>
      </c>
      <c r="I1431">
        <v>51.84</v>
      </c>
      <c r="J1431" t="s">
        <v>1</v>
      </c>
    </row>
    <row r="1432" spans="1:10" x14ac:dyDescent="0.25">
      <c r="A1432">
        <v>22008823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117210.40519999999</v>
      </c>
      <c r="I1432">
        <v>0</v>
      </c>
      <c r="J1432" t="s">
        <v>1</v>
      </c>
    </row>
    <row r="1433" spans="1:10" x14ac:dyDescent="0.25">
      <c r="A1433">
        <v>22008824</v>
      </c>
      <c r="B1433">
        <v>5011.2</v>
      </c>
      <c r="C1433">
        <v>5541.84</v>
      </c>
      <c r="D1433">
        <v>8265.9599999999991</v>
      </c>
      <c r="E1433">
        <v>21367.08</v>
      </c>
      <c r="F1433">
        <v>31479.48</v>
      </c>
      <c r="G1433">
        <v>40816.800000000003</v>
      </c>
      <c r="H1433">
        <v>0</v>
      </c>
      <c r="I1433">
        <v>112482.36</v>
      </c>
      <c r="J1433" t="s">
        <v>1</v>
      </c>
    </row>
    <row r="1434" spans="1:10" x14ac:dyDescent="0.25">
      <c r="A1434">
        <v>22008832</v>
      </c>
      <c r="B1434">
        <v>35556.480000000003</v>
      </c>
      <c r="C1434">
        <v>9033.84</v>
      </c>
      <c r="D1434">
        <v>211317.48</v>
      </c>
      <c r="E1434">
        <v>293151.59999999998</v>
      </c>
      <c r="F1434">
        <v>91999.8</v>
      </c>
      <c r="G1434">
        <v>194358.96</v>
      </c>
      <c r="H1434">
        <v>0</v>
      </c>
      <c r="I1434">
        <v>835418.16</v>
      </c>
      <c r="J1434" t="s">
        <v>1</v>
      </c>
    </row>
    <row r="1435" spans="1:10" x14ac:dyDescent="0.25">
      <c r="A1435">
        <v>22008833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841154.75939999998</v>
      </c>
      <c r="I1435">
        <v>0</v>
      </c>
      <c r="J1435" t="s">
        <v>1</v>
      </c>
    </row>
    <row r="1436" spans="1:10" x14ac:dyDescent="0.25">
      <c r="A1436">
        <v>22008842</v>
      </c>
      <c r="B1436">
        <v>7124.04</v>
      </c>
      <c r="C1436">
        <v>12886.2</v>
      </c>
      <c r="D1436">
        <v>8504.64</v>
      </c>
      <c r="E1436">
        <v>28385.64</v>
      </c>
      <c r="F1436">
        <v>44326.8</v>
      </c>
      <c r="G1436">
        <v>30820.68</v>
      </c>
      <c r="H1436">
        <v>133727.4314</v>
      </c>
      <c r="I1436">
        <v>132048</v>
      </c>
      <c r="J1436" t="s">
        <v>1</v>
      </c>
    </row>
    <row r="1437" spans="1:10" x14ac:dyDescent="0.25">
      <c r="A1437">
        <v>22008852</v>
      </c>
      <c r="B1437">
        <v>528.48</v>
      </c>
      <c r="C1437">
        <v>11192.4</v>
      </c>
      <c r="D1437">
        <v>7950.6</v>
      </c>
      <c r="E1437">
        <v>2557.8000000000002</v>
      </c>
      <c r="F1437">
        <v>14770.44</v>
      </c>
      <c r="G1437">
        <v>7355.52</v>
      </c>
      <c r="H1437">
        <v>45098.177609999999</v>
      </c>
      <c r="I1437">
        <v>44355.24</v>
      </c>
      <c r="J1437" t="s">
        <v>1</v>
      </c>
    </row>
    <row r="1438" spans="1:10" x14ac:dyDescent="0.25">
      <c r="A1438">
        <v>22008862</v>
      </c>
      <c r="B1438">
        <v>10551.96</v>
      </c>
      <c r="C1438">
        <v>2718</v>
      </c>
      <c r="D1438">
        <v>1006.56</v>
      </c>
      <c r="E1438">
        <v>4201.2</v>
      </c>
      <c r="F1438">
        <v>2202.12</v>
      </c>
      <c r="G1438">
        <v>2589.48</v>
      </c>
      <c r="H1438">
        <v>23735.485049999999</v>
      </c>
      <c r="I1438">
        <v>23269.32</v>
      </c>
      <c r="J1438" t="s">
        <v>1</v>
      </c>
    </row>
    <row r="1439" spans="1:10" x14ac:dyDescent="0.25">
      <c r="A1439">
        <v>22008872</v>
      </c>
      <c r="B1439">
        <v>7400.52</v>
      </c>
      <c r="C1439">
        <v>857.16</v>
      </c>
      <c r="D1439">
        <v>1084.68</v>
      </c>
      <c r="E1439">
        <v>12870.36</v>
      </c>
      <c r="F1439">
        <v>3958.92</v>
      </c>
      <c r="G1439">
        <v>7275.6</v>
      </c>
      <c r="H1439">
        <v>34113.347170000001</v>
      </c>
      <c r="I1439">
        <v>33447.24</v>
      </c>
      <c r="J1439" t="s">
        <v>1</v>
      </c>
    </row>
    <row r="1440" spans="1:10" x14ac:dyDescent="0.25">
      <c r="A1440">
        <v>22008882</v>
      </c>
      <c r="B1440">
        <v>550.08000000000004</v>
      </c>
      <c r="C1440">
        <v>13542.48</v>
      </c>
      <c r="D1440">
        <v>3862.44</v>
      </c>
      <c r="E1440">
        <v>171.36</v>
      </c>
      <c r="F1440">
        <v>1965.96</v>
      </c>
      <c r="G1440">
        <v>74.16</v>
      </c>
      <c r="H1440">
        <v>20685.163280000001</v>
      </c>
      <c r="I1440">
        <v>20166.48</v>
      </c>
      <c r="J1440" t="s">
        <v>1</v>
      </c>
    </row>
    <row r="1441" spans="1:10" x14ac:dyDescent="0.25">
      <c r="A1441">
        <v>22008892</v>
      </c>
      <c r="B1441">
        <v>13197.96</v>
      </c>
      <c r="C1441">
        <v>1500.12</v>
      </c>
      <c r="D1441">
        <v>543.96</v>
      </c>
      <c r="E1441">
        <v>10726.56</v>
      </c>
      <c r="F1441">
        <v>135.72</v>
      </c>
      <c r="G1441">
        <v>289.44</v>
      </c>
      <c r="H1441">
        <v>26601.12429</v>
      </c>
      <c r="I1441">
        <v>26393.759999999998</v>
      </c>
      <c r="J1441" t="s">
        <v>1</v>
      </c>
    </row>
    <row r="1442" spans="1:10" x14ac:dyDescent="0.25">
      <c r="A1442">
        <v>23008902</v>
      </c>
      <c r="B1442">
        <v>14077.44</v>
      </c>
      <c r="C1442">
        <v>1211.04</v>
      </c>
      <c r="D1442">
        <v>32.76</v>
      </c>
      <c r="E1442">
        <v>2399.4</v>
      </c>
      <c r="F1442">
        <v>113.04</v>
      </c>
      <c r="G1442">
        <v>0</v>
      </c>
      <c r="H1442">
        <v>18087.367699999999</v>
      </c>
      <c r="I1442">
        <v>17833.68</v>
      </c>
      <c r="J1442" t="s">
        <v>1</v>
      </c>
    </row>
    <row r="1443" spans="1:10" x14ac:dyDescent="0.25">
      <c r="A1443">
        <v>23008912</v>
      </c>
      <c r="B1443">
        <v>361.08</v>
      </c>
      <c r="C1443">
        <v>2580.84</v>
      </c>
      <c r="D1443">
        <v>84.24</v>
      </c>
      <c r="E1443">
        <v>3400.56</v>
      </c>
      <c r="F1443">
        <v>7377.12</v>
      </c>
      <c r="G1443">
        <v>630.72</v>
      </c>
      <c r="H1443">
        <v>15534.57274</v>
      </c>
      <c r="I1443">
        <v>14434.56</v>
      </c>
      <c r="J1443" t="s">
        <v>1</v>
      </c>
    </row>
    <row r="1444" spans="1:10" x14ac:dyDescent="0.25">
      <c r="A1444">
        <v>23008922</v>
      </c>
      <c r="B1444">
        <v>2904.48</v>
      </c>
      <c r="C1444">
        <v>9023.76</v>
      </c>
      <c r="D1444">
        <v>51404.4</v>
      </c>
      <c r="E1444">
        <v>0</v>
      </c>
      <c r="F1444">
        <v>2200.6799999999998</v>
      </c>
      <c r="G1444">
        <v>11437.56</v>
      </c>
      <c r="H1444">
        <v>82277.68677</v>
      </c>
      <c r="I1444">
        <v>76970.880000000005</v>
      </c>
      <c r="J1444" t="s">
        <v>1</v>
      </c>
    </row>
    <row r="1445" spans="1:10" x14ac:dyDescent="0.25">
      <c r="A1445">
        <v>23008932</v>
      </c>
      <c r="B1445">
        <v>10890.72</v>
      </c>
      <c r="C1445">
        <v>91003.68</v>
      </c>
      <c r="D1445">
        <v>2682.72</v>
      </c>
      <c r="E1445">
        <v>36204.480000000003</v>
      </c>
      <c r="F1445">
        <v>81592.92</v>
      </c>
      <c r="G1445">
        <v>910.8</v>
      </c>
      <c r="H1445">
        <v>226446.34109999999</v>
      </c>
      <c r="I1445">
        <v>223285.32</v>
      </c>
      <c r="J1445" t="s">
        <v>1</v>
      </c>
    </row>
    <row r="1446" spans="1:10" x14ac:dyDescent="0.25">
      <c r="A1446">
        <v>23008942</v>
      </c>
      <c r="B1446">
        <v>16674.84</v>
      </c>
      <c r="C1446">
        <v>57191.040000000001</v>
      </c>
      <c r="D1446">
        <v>16153.56</v>
      </c>
      <c r="E1446">
        <v>43884</v>
      </c>
      <c r="F1446">
        <v>82365.48</v>
      </c>
      <c r="G1446">
        <v>14379.48</v>
      </c>
      <c r="H1446">
        <v>243493.65460000001</v>
      </c>
      <c r="I1446">
        <v>230648.4</v>
      </c>
      <c r="J1446" t="s">
        <v>1</v>
      </c>
    </row>
    <row r="1447" spans="1:10" x14ac:dyDescent="0.25">
      <c r="A1447">
        <v>23008952</v>
      </c>
      <c r="B1447">
        <v>2991.96</v>
      </c>
      <c r="C1447">
        <v>330.12</v>
      </c>
      <c r="D1447">
        <v>0</v>
      </c>
      <c r="E1447">
        <v>9766.44</v>
      </c>
      <c r="F1447">
        <v>382.32</v>
      </c>
      <c r="G1447">
        <v>5.76</v>
      </c>
      <c r="H1447">
        <v>13822.749299999999</v>
      </c>
      <c r="I1447">
        <v>13476.6</v>
      </c>
      <c r="J1447" t="s">
        <v>1</v>
      </c>
    </row>
    <row r="1448" spans="1:10" x14ac:dyDescent="0.25">
      <c r="A1448">
        <v>23008962</v>
      </c>
      <c r="B1448">
        <v>3344.04</v>
      </c>
      <c r="C1448">
        <v>1257.48</v>
      </c>
      <c r="D1448">
        <v>161.63999999999999</v>
      </c>
      <c r="E1448">
        <v>2139.48</v>
      </c>
      <c r="F1448">
        <v>15.12</v>
      </c>
      <c r="G1448">
        <v>17.28</v>
      </c>
      <c r="H1448">
        <v>7275.699638</v>
      </c>
      <c r="I1448">
        <v>6935.04</v>
      </c>
      <c r="J1448" t="s">
        <v>1</v>
      </c>
    </row>
    <row r="1449" spans="1:10" x14ac:dyDescent="0.25">
      <c r="A1449">
        <v>23008972</v>
      </c>
      <c r="B1449">
        <v>1975.68</v>
      </c>
      <c r="C1449">
        <v>34758.36</v>
      </c>
      <c r="D1449">
        <v>20468.52</v>
      </c>
      <c r="E1449">
        <v>4905.3599999999997</v>
      </c>
      <c r="F1449">
        <v>50571.360000000001</v>
      </c>
      <c r="G1449">
        <v>15945.48</v>
      </c>
      <c r="H1449">
        <v>133875.75339999999</v>
      </c>
      <c r="I1449">
        <v>128624.76</v>
      </c>
      <c r="J1449" t="s">
        <v>1</v>
      </c>
    </row>
    <row r="1450" spans="1:10" x14ac:dyDescent="0.25">
      <c r="A1450">
        <v>23008982</v>
      </c>
      <c r="B1450">
        <v>12483.36</v>
      </c>
      <c r="C1450">
        <v>8112.6</v>
      </c>
      <c r="D1450">
        <v>38162.879999999997</v>
      </c>
      <c r="E1450">
        <v>74.16</v>
      </c>
      <c r="F1450">
        <v>14077.44</v>
      </c>
      <c r="G1450">
        <v>41704.92</v>
      </c>
      <c r="H1450">
        <v>117170.0846</v>
      </c>
      <c r="I1450">
        <v>114615.36</v>
      </c>
      <c r="J1450" t="s">
        <v>1</v>
      </c>
    </row>
    <row r="1451" spans="1:10" x14ac:dyDescent="0.25">
      <c r="A1451">
        <v>23008992</v>
      </c>
      <c r="B1451">
        <v>6223.68</v>
      </c>
      <c r="C1451">
        <v>9210.6</v>
      </c>
      <c r="D1451">
        <v>718.56</v>
      </c>
      <c r="E1451">
        <v>6199.92</v>
      </c>
      <c r="F1451">
        <v>3181.32</v>
      </c>
      <c r="G1451">
        <v>59.76</v>
      </c>
      <c r="H1451">
        <v>25907.394789999998</v>
      </c>
      <c r="I1451">
        <v>25593.84</v>
      </c>
      <c r="J1451" t="s">
        <v>1</v>
      </c>
    </row>
    <row r="1452" spans="1:10" x14ac:dyDescent="0.25">
      <c r="A1452">
        <v>23009002</v>
      </c>
      <c r="B1452">
        <v>154.80000000000001</v>
      </c>
      <c r="C1452">
        <v>10054.799999999999</v>
      </c>
      <c r="D1452">
        <v>3190.32</v>
      </c>
      <c r="E1452">
        <v>1483.56</v>
      </c>
      <c r="F1452">
        <v>33235.919999999998</v>
      </c>
      <c r="G1452">
        <v>5176.08</v>
      </c>
      <c r="H1452">
        <v>54474.866020000001</v>
      </c>
      <c r="I1452">
        <v>53295.48</v>
      </c>
      <c r="J1452" t="s">
        <v>1</v>
      </c>
    </row>
    <row r="1453" spans="1:10" x14ac:dyDescent="0.25">
      <c r="A1453">
        <v>23009012</v>
      </c>
      <c r="B1453">
        <v>93.24</v>
      </c>
      <c r="C1453">
        <v>4552.2</v>
      </c>
      <c r="D1453">
        <v>4373.28</v>
      </c>
      <c r="E1453">
        <v>14.76</v>
      </c>
      <c r="F1453">
        <v>2010.6</v>
      </c>
      <c r="G1453">
        <v>1061.6400000000001</v>
      </c>
      <c r="H1453">
        <v>47786.69442</v>
      </c>
      <c r="I1453">
        <v>12105.72</v>
      </c>
      <c r="J1453" t="s">
        <v>1</v>
      </c>
    </row>
    <row r="1454" spans="1:10" x14ac:dyDescent="0.25">
      <c r="A1454">
        <v>23009022</v>
      </c>
      <c r="B1454">
        <v>12957.84</v>
      </c>
      <c r="C1454">
        <v>11370.24</v>
      </c>
      <c r="D1454">
        <v>38521.800000000003</v>
      </c>
      <c r="E1454">
        <v>3447</v>
      </c>
      <c r="F1454">
        <v>5314.32</v>
      </c>
      <c r="G1454">
        <v>42796.800000000003</v>
      </c>
      <c r="H1454">
        <v>122458.197</v>
      </c>
      <c r="I1454">
        <v>114408</v>
      </c>
      <c r="J1454" t="s">
        <v>1</v>
      </c>
    </row>
    <row r="1455" spans="1:10" x14ac:dyDescent="0.25">
      <c r="A1455">
        <v>23009032</v>
      </c>
      <c r="B1455">
        <v>363.96</v>
      </c>
      <c r="C1455">
        <v>32166.36</v>
      </c>
      <c r="D1455">
        <v>9177.48</v>
      </c>
      <c r="E1455">
        <v>3114</v>
      </c>
      <c r="F1455">
        <v>15630.84</v>
      </c>
      <c r="G1455">
        <v>4323.96</v>
      </c>
      <c r="H1455">
        <v>65575.258029999997</v>
      </c>
      <c r="I1455">
        <v>64776.6</v>
      </c>
      <c r="J1455" t="s">
        <v>1</v>
      </c>
    </row>
    <row r="1456" spans="1:10" x14ac:dyDescent="0.25">
      <c r="A1456">
        <v>23009042</v>
      </c>
      <c r="B1456">
        <v>1955.52</v>
      </c>
      <c r="C1456">
        <v>10990.08</v>
      </c>
      <c r="D1456">
        <v>4991.04</v>
      </c>
      <c r="E1456">
        <v>1190.8800000000001</v>
      </c>
      <c r="F1456">
        <v>9448.2000000000007</v>
      </c>
      <c r="G1456">
        <v>5469.12</v>
      </c>
      <c r="H1456">
        <v>34449.591780000002</v>
      </c>
      <c r="I1456">
        <v>34044.839999999997</v>
      </c>
      <c r="J1456" t="s">
        <v>1</v>
      </c>
    </row>
    <row r="1457" spans="1:10" x14ac:dyDescent="0.25">
      <c r="A1457">
        <v>23009052</v>
      </c>
      <c r="B1457">
        <v>7190.64</v>
      </c>
      <c r="C1457">
        <v>39177.360000000001</v>
      </c>
      <c r="D1457">
        <v>40205.160000000003</v>
      </c>
      <c r="E1457">
        <v>1283.76</v>
      </c>
      <c r="F1457">
        <v>5418.72</v>
      </c>
      <c r="G1457">
        <v>16044.12</v>
      </c>
      <c r="H1457">
        <v>109972.50599999999</v>
      </c>
      <c r="I1457">
        <v>109319.76</v>
      </c>
      <c r="J1457" t="s">
        <v>1</v>
      </c>
    </row>
    <row r="1458" spans="1:10" x14ac:dyDescent="0.25">
      <c r="A1458">
        <v>23009062</v>
      </c>
      <c r="B1458">
        <v>1770.48</v>
      </c>
      <c r="C1458">
        <v>1015.2</v>
      </c>
      <c r="D1458">
        <v>0</v>
      </c>
      <c r="E1458">
        <v>8389.44</v>
      </c>
      <c r="F1458">
        <v>59.04</v>
      </c>
      <c r="G1458">
        <v>0</v>
      </c>
      <c r="H1458">
        <v>11456.796899999999</v>
      </c>
      <c r="I1458">
        <v>11234.16</v>
      </c>
      <c r="J1458" t="s">
        <v>1</v>
      </c>
    </row>
    <row r="1459" spans="1:10" x14ac:dyDescent="0.25">
      <c r="A1459">
        <v>23009072</v>
      </c>
      <c r="B1459">
        <v>3579.12</v>
      </c>
      <c r="C1459">
        <v>20321.64</v>
      </c>
      <c r="D1459">
        <v>2254.3200000000002</v>
      </c>
      <c r="E1459">
        <v>22541.759999999998</v>
      </c>
      <c r="F1459">
        <v>53917.919999999998</v>
      </c>
      <c r="G1459">
        <v>2869.56</v>
      </c>
      <c r="H1459">
        <v>106690.70110000001</v>
      </c>
      <c r="I1459">
        <v>105484.32</v>
      </c>
      <c r="J1459" t="s">
        <v>1</v>
      </c>
    </row>
    <row r="1460" spans="1:10" x14ac:dyDescent="0.25">
      <c r="A1460">
        <v>23009082</v>
      </c>
      <c r="B1460">
        <v>36790.559999999998</v>
      </c>
      <c r="C1460">
        <v>40664.879999999997</v>
      </c>
      <c r="D1460">
        <v>3605.4</v>
      </c>
      <c r="E1460">
        <v>19036.080000000002</v>
      </c>
      <c r="F1460">
        <v>9576.36</v>
      </c>
      <c r="G1460">
        <v>944.64</v>
      </c>
      <c r="H1460">
        <v>111776.8507</v>
      </c>
      <c r="I1460">
        <v>110617.92</v>
      </c>
      <c r="J1460" t="s">
        <v>1</v>
      </c>
    </row>
    <row r="1461" spans="1:10" x14ac:dyDescent="0.25">
      <c r="A1461">
        <v>23009092</v>
      </c>
      <c r="B1461">
        <v>4608.3599999999997</v>
      </c>
      <c r="C1461">
        <v>31955.759999999998</v>
      </c>
      <c r="D1461">
        <v>1355.4</v>
      </c>
      <c r="E1461">
        <v>20923.919999999998</v>
      </c>
      <c r="F1461">
        <v>28985.4</v>
      </c>
      <c r="G1461">
        <v>60.84</v>
      </c>
      <c r="H1461">
        <v>88705.574800000002</v>
      </c>
      <c r="I1461">
        <v>87889.68</v>
      </c>
      <c r="J1461" t="s">
        <v>1</v>
      </c>
    </row>
    <row r="1462" spans="1:10" x14ac:dyDescent="0.25">
      <c r="A1462">
        <v>23009102</v>
      </c>
      <c r="B1462">
        <v>404.28</v>
      </c>
      <c r="C1462">
        <v>7660.44</v>
      </c>
      <c r="D1462">
        <v>2282.4</v>
      </c>
      <c r="E1462">
        <v>619.91999999999996</v>
      </c>
      <c r="F1462">
        <v>3210.48</v>
      </c>
      <c r="G1462">
        <v>93.24</v>
      </c>
      <c r="H1462">
        <v>14646.44058</v>
      </c>
      <c r="I1462">
        <v>14270.76</v>
      </c>
      <c r="J1462" t="s">
        <v>1</v>
      </c>
    </row>
    <row r="1463" spans="1:10" x14ac:dyDescent="0.25">
      <c r="A1463">
        <v>23009112</v>
      </c>
      <c r="B1463">
        <v>643.32000000000005</v>
      </c>
      <c r="C1463">
        <v>29296.080000000002</v>
      </c>
      <c r="D1463">
        <v>6930.72</v>
      </c>
      <c r="E1463">
        <v>4086</v>
      </c>
      <c r="F1463">
        <v>52474.32</v>
      </c>
      <c r="G1463">
        <v>7770.6</v>
      </c>
      <c r="H1463">
        <v>107937.0382</v>
      </c>
      <c r="I1463">
        <v>101201.04</v>
      </c>
      <c r="J1463" t="s">
        <v>1</v>
      </c>
    </row>
    <row r="1464" spans="1:10" x14ac:dyDescent="0.25">
      <c r="A1464">
        <v>23009122</v>
      </c>
      <c r="B1464">
        <v>5746.32</v>
      </c>
      <c r="C1464">
        <v>10127.879999999999</v>
      </c>
      <c r="D1464">
        <v>7775.64</v>
      </c>
      <c r="E1464">
        <v>3899.52</v>
      </c>
      <c r="F1464">
        <v>3728.88</v>
      </c>
      <c r="G1464">
        <v>10661.76</v>
      </c>
      <c r="H1464">
        <v>60088.782899999998</v>
      </c>
      <c r="I1464">
        <v>41940</v>
      </c>
      <c r="J1464" t="s">
        <v>1</v>
      </c>
    </row>
    <row r="1465" spans="1:10" x14ac:dyDescent="0.25">
      <c r="A1465">
        <v>23009132</v>
      </c>
      <c r="B1465">
        <v>437.76</v>
      </c>
      <c r="C1465">
        <v>13708.8</v>
      </c>
      <c r="D1465">
        <v>3718.08</v>
      </c>
      <c r="E1465">
        <v>511.2</v>
      </c>
      <c r="F1465">
        <v>5388.84</v>
      </c>
      <c r="G1465">
        <v>377.28</v>
      </c>
      <c r="H1465">
        <v>24596.256839999998</v>
      </c>
      <c r="I1465">
        <v>24141.96</v>
      </c>
      <c r="J1465" t="s">
        <v>1</v>
      </c>
    </row>
    <row r="1466" spans="1:10" x14ac:dyDescent="0.25">
      <c r="A1466">
        <v>23009142</v>
      </c>
      <c r="B1466">
        <v>5956.92</v>
      </c>
      <c r="C1466">
        <v>16316.64</v>
      </c>
      <c r="D1466">
        <v>664.56</v>
      </c>
      <c r="E1466">
        <v>19983.240000000002</v>
      </c>
      <c r="F1466">
        <v>26397.72</v>
      </c>
      <c r="G1466">
        <v>255.96</v>
      </c>
      <c r="H1466">
        <v>70998.012300000002</v>
      </c>
      <c r="I1466">
        <v>69575.039999999994</v>
      </c>
      <c r="J1466" t="s">
        <v>1</v>
      </c>
    </row>
    <row r="1467" spans="1:10" x14ac:dyDescent="0.25">
      <c r="A1467">
        <v>23009152</v>
      </c>
      <c r="B1467">
        <v>7621.92</v>
      </c>
      <c r="C1467">
        <v>3261.24</v>
      </c>
      <c r="D1467">
        <v>19735.2</v>
      </c>
      <c r="E1467">
        <v>1538.28</v>
      </c>
      <c r="F1467">
        <v>1004.4</v>
      </c>
      <c r="G1467">
        <v>1764.36</v>
      </c>
      <c r="H1467">
        <v>35466.6057</v>
      </c>
      <c r="I1467">
        <v>34925.4</v>
      </c>
      <c r="J1467" t="s">
        <v>1</v>
      </c>
    </row>
    <row r="1468" spans="1:10" x14ac:dyDescent="0.25">
      <c r="A1468">
        <v>23009162</v>
      </c>
      <c r="B1468">
        <v>375.84</v>
      </c>
      <c r="C1468">
        <v>6822.72</v>
      </c>
      <c r="D1468">
        <v>394.56</v>
      </c>
      <c r="E1468">
        <v>12554.64</v>
      </c>
      <c r="F1468">
        <v>6534.36</v>
      </c>
      <c r="G1468">
        <v>311.04000000000002</v>
      </c>
      <c r="H1468">
        <v>30894.183089999999</v>
      </c>
      <c r="I1468">
        <v>26993.16</v>
      </c>
      <c r="J1468" t="s">
        <v>1</v>
      </c>
    </row>
    <row r="1469" spans="1:10" x14ac:dyDescent="0.25">
      <c r="A1469">
        <v>23009172</v>
      </c>
      <c r="B1469">
        <v>16968.240000000002</v>
      </c>
      <c r="C1469">
        <v>25358.400000000001</v>
      </c>
      <c r="D1469">
        <v>36549.360000000001</v>
      </c>
      <c r="E1469">
        <v>7274.16</v>
      </c>
      <c r="F1469">
        <v>18152.64</v>
      </c>
      <c r="G1469">
        <v>44805.24</v>
      </c>
      <c r="H1469">
        <v>161179.96729999999</v>
      </c>
      <c r="I1469">
        <v>149108.04</v>
      </c>
      <c r="J1469" t="s">
        <v>1</v>
      </c>
    </row>
    <row r="1470" spans="1:10" x14ac:dyDescent="0.25">
      <c r="A1470">
        <v>23009182</v>
      </c>
      <c r="B1470">
        <v>14.04</v>
      </c>
      <c r="C1470">
        <v>5709.96</v>
      </c>
      <c r="D1470">
        <v>46883.519999999997</v>
      </c>
      <c r="E1470">
        <v>0</v>
      </c>
      <c r="F1470">
        <v>5515.92</v>
      </c>
      <c r="G1470">
        <v>24681.24</v>
      </c>
      <c r="H1470">
        <v>84218.833350000001</v>
      </c>
      <c r="I1470">
        <v>82804.679999999993</v>
      </c>
      <c r="J1470" t="s">
        <v>1</v>
      </c>
    </row>
    <row r="1471" spans="1:10" x14ac:dyDescent="0.25">
      <c r="A1471">
        <v>23009192</v>
      </c>
      <c r="B1471">
        <v>14681.88</v>
      </c>
      <c r="C1471">
        <v>35291.160000000003</v>
      </c>
      <c r="D1471">
        <v>1584.36</v>
      </c>
      <c r="E1471">
        <v>86808.960000000006</v>
      </c>
      <c r="F1471">
        <v>137792.16</v>
      </c>
      <c r="G1471">
        <v>4579.5600000000004</v>
      </c>
      <c r="H1471">
        <v>284010.76939999999</v>
      </c>
      <c r="I1471">
        <v>280738.08</v>
      </c>
      <c r="J1471" t="s">
        <v>1</v>
      </c>
    </row>
    <row r="1472" spans="1:10" x14ac:dyDescent="0.25">
      <c r="A1472">
        <v>23009202</v>
      </c>
      <c r="B1472">
        <v>24300.720000000001</v>
      </c>
      <c r="C1472">
        <v>10136.52</v>
      </c>
      <c r="D1472">
        <v>7427.52</v>
      </c>
      <c r="E1472">
        <v>16926.48</v>
      </c>
      <c r="F1472">
        <v>5078.16</v>
      </c>
      <c r="G1472">
        <v>36.72</v>
      </c>
      <c r="H1472">
        <v>66087.545050000001</v>
      </c>
      <c r="I1472">
        <v>63906.12</v>
      </c>
      <c r="J1472" t="s">
        <v>1</v>
      </c>
    </row>
    <row r="1473" spans="1:10" x14ac:dyDescent="0.25">
      <c r="A1473">
        <v>23009212</v>
      </c>
      <c r="B1473">
        <v>19203.84</v>
      </c>
      <c r="C1473">
        <v>5511.24</v>
      </c>
      <c r="D1473">
        <v>41645.160000000003</v>
      </c>
      <c r="E1473">
        <v>7887.96</v>
      </c>
      <c r="F1473">
        <v>4116.96</v>
      </c>
      <c r="G1473">
        <v>21570.48</v>
      </c>
      <c r="H1473">
        <v>107751.27559999999</v>
      </c>
      <c r="I1473">
        <v>99935.64</v>
      </c>
      <c r="J1473" t="s">
        <v>1</v>
      </c>
    </row>
    <row r="1474" spans="1:10" x14ac:dyDescent="0.25">
      <c r="A1474">
        <v>23009222</v>
      </c>
      <c r="B1474">
        <v>15267.6</v>
      </c>
      <c r="C1474">
        <v>43149.599999999999</v>
      </c>
      <c r="D1474">
        <v>6686.28</v>
      </c>
      <c r="E1474">
        <v>17909.64</v>
      </c>
      <c r="F1474">
        <v>20444.400000000001</v>
      </c>
      <c r="G1474">
        <v>3053.52</v>
      </c>
      <c r="H1474">
        <v>108236.2023</v>
      </c>
      <c r="I1474">
        <v>106511.03999999999</v>
      </c>
      <c r="J1474" t="s">
        <v>1</v>
      </c>
    </row>
    <row r="1475" spans="1:10" x14ac:dyDescent="0.25">
      <c r="A1475">
        <v>23009232</v>
      </c>
      <c r="B1475">
        <v>7269.12</v>
      </c>
      <c r="C1475">
        <v>45414</v>
      </c>
      <c r="D1475">
        <v>2549.52</v>
      </c>
      <c r="E1475">
        <v>127584</v>
      </c>
      <c r="F1475">
        <v>128867.04</v>
      </c>
      <c r="G1475">
        <v>6419.16</v>
      </c>
      <c r="H1475">
        <v>321907.04840000003</v>
      </c>
      <c r="I1475">
        <v>318102.84000000003</v>
      </c>
      <c r="J1475" t="s">
        <v>1</v>
      </c>
    </row>
    <row r="1476" spans="1:10" x14ac:dyDescent="0.25">
      <c r="A1476">
        <v>23009242</v>
      </c>
      <c r="B1476">
        <v>3389.4</v>
      </c>
      <c r="C1476">
        <v>10123.56</v>
      </c>
      <c r="D1476">
        <v>196.2</v>
      </c>
      <c r="E1476">
        <v>5030.6400000000003</v>
      </c>
      <c r="F1476">
        <v>2856.24</v>
      </c>
      <c r="G1476">
        <v>289.44</v>
      </c>
      <c r="H1476">
        <v>22254.784769999998</v>
      </c>
      <c r="I1476">
        <v>21885.48</v>
      </c>
      <c r="J1476" t="s">
        <v>1</v>
      </c>
    </row>
    <row r="1477" spans="1:10" x14ac:dyDescent="0.25">
      <c r="A1477">
        <v>23009252</v>
      </c>
      <c r="B1477">
        <v>844.56</v>
      </c>
      <c r="C1477">
        <v>11253.96</v>
      </c>
      <c r="D1477">
        <v>3884.76</v>
      </c>
      <c r="E1477">
        <v>16697.52</v>
      </c>
      <c r="F1477">
        <v>42805.440000000002</v>
      </c>
      <c r="G1477">
        <v>8302.68</v>
      </c>
      <c r="H1477">
        <v>84544.997820000004</v>
      </c>
      <c r="I1477">
        <v>83788.92</v>
      </c>
      <c r="J1477" t="s">
        <v>1</v>
      </c>
    </row>
    <row r="1478" spans="1:10" x14ac:dyDescent="0.25">
      <c r="A1478">
        <v>23009262</v>
      </c>
      <c r="B1478">
        <v>26.28</v>
      </c>
      <c r="C1478">
        <v>8940.24</v>
      </c>
      <c r="D1478">
        <v>9903.9599999999991</v>
      </c>
      <c r="E1478">
        <v>674.64</v>
      </c>
      <c r="F1478">
        <v>37064.879999999997</v>
      </c>
      <c r="G1478">
        <v>17743.32</v>
      </c>
      <c r="H1478">
        <v>75751.157389999993</v>
      </c>
      <c r="I1478">
        <v>74353.320000000007</v>
      </c>
      <c r="J1478" t="s">
        <v>1</v>
      </c>
    </row>
    <row r="1479" spans="1:10" x14ac:dyDescent="0.25">
      <c r="A1479">
        <v>23009272</v>
      </c>
      <c r="B1479">
        <v>12108.96</v>
      </c>
      <c r="C1479">
        <v>5217.4799999999996</v>
      </c>
      <c r="D1479">
        <v>25.92</v>
      </c>
      <c r="E1479">
        <v>36289.800000000003</v>
      </c>
      <c r="F1479">
        <v>8341.56</v>
      </c>
      <c r="G1479">
        <v>0</v>
      </c>
      <c r="H1479">
        <v>62330.173589999999</v>
      </c>
      <c r="I1479">
        <v>61983.72</v>
      </c>
      <c r="J1479" t="s">
        <v>1</v>
      </c>
    </row>
    <row r="1480" spans="1:10" x14ac:dyDescent="0.25">
      <c r="A1480">
        <v>23009282</v>
      </c>
      <c r="B1480">
        <v>7771.68</v>
      </c>
      <c r="C1480">
        <v>25337.16</v>
      </c>
      <c r="D1480">
        <v>2740.32</v>
      </c>
      <c r="E1480">
        <v>32675.759999999998</v>
      </c>
      <c r="F1480">
        <v>35866.080000000002</v>
      </c>
      <c r="G1480">
        <v>492.12</v>
      </c>
      <c r="H1480">
        <v>105948.7309</v>
      </c>
      <c r="I1480">
        <v>104883.12</v>
      </c>
      <c r="J1480" t="s">
        <v>1</v>
      </c>
    </row>
    <row r="1481" spans="1:10" x14ac:dyDescent="0.25">
      <c r="A1481">
        <v>23009292</v>
      </c>
      <c r="B1481">
        <v>2121.84</v>
      </c>
      <c r="C1481">
        <v>9327.6</v>
      </c>
      <c r="D1481">
        <v>2365.1999999999998</v>
      </c>
      <c r="E1481">
        <v>9865.7999999999993</v>
      </c>
      <c r="F1481">
        <v>9710.2800000000007</v>
      </c>
      <c r="G1481">
        <v>2552.4</v>
      </c>
      <c r="H1481">
        <v>36393.9784</v>
      </c>
      <c r="I1481">
        <v>35943.120000000003</v>
      </c>
      <c r="J1481" t="s">
        <v>1</v>
      </c>
    </row>
    <row r="1482" spans="1:10" x14ac:dyDescent="0.25">
      <c r="A1482">
        <v>23009302</v>
      </c>
      <c r="B1482">
        <v>95.04</v>
      </c>
      <c r="C1482">
        <v>15246.36</v>
      </c>
      <c r="D1482">
        <v>16992.36</v>
      </c>
      <c r="E1482">
        <v>707.76</v>
      </c>
      <c r="F1482">
        <v>5959.08</v>
      </c>
      <c r="G1482">
        <v>15780.96</v>
      </c>
      <c r="H1482">
        <v>83722.386549999996</v>
      </c>
      <c r="I1482">
        <v>54781.56</v>
      </c>
      <c r="J1482" t="s">
        <v>1</v>
      </c>
    </row>
    <row r="1483" spans="1:10" x14ac:dyDescent="0.25">
      <c r="A1483">
        <v>23009312</v>
      </c>
      <c r="B1483">
        <v>4157.28</v>
      </c>
      <c r="C1483">
        <v>7609.68</v>
      </c>
      <c r="D1483">
        <v>21.96</v>
      </c>
      <c r="E1483">
        <v>15052.32</v>
      </c>
      <c r="F1483">
        <v>20905.2</v>
      </c>
      <c r="G1483">
        <v>29.16</v>
      </c>
      <c r="H1483">
        <v>48551.344899999996</v>
      </c>
      <c r="I1483">
        <v>47775.6</v>
      </c>
      <c r="J1483" t="s">
        <v>1</v>
      </c>
    </row>
    <row r="1484" spans="1:10" x14ac:dyDescent="0.25">
      <c r="A1484">
        <v>23009322</v>
      </c>
      <c r="B1484">
        <v>2383.1999999999998</v>
      </c>
      <c r="C1484">
        <v>8197.92</v>
      </c>
      <c r="D1484">
        <v>2883.24</v>
      </c>
      <c r="E1484">
        <v>24005.52</v>
      </c>
      <c r="F1484">
        <v>30664.799999999999</v>
      </c>
      <c r="G1484">
        <v>10144.44</v>
      </c>
      <c r="H1484">
        <v>79020.362160000004</v>
      </c>
      <c r="I1484">
        <v>78279.12</v>
      </c>
      <c r="J1484" t="s">
        <v>1</v>
      </c>
    </row>
    <row r="1485" spans="1:10" x14ac:dyDescent="0.25">
      <c r="A1485">
        <v>23009332</v>
      </c>
      <c r="B1485">
        <v>9244.44</v>
      </c>
      <c r="C1485">
        <v>11793.6</v>
      </c>
      <c r="D1485">
        <v>7815.24</v>
      </c>
      <c r="E1485">
        <v>9361.08</v>
      </c>
      <c r="F1485">
        <v>31892.04</v>
      </c>
      <c r="G1485">
        <v>28905.84</v>
      </c>
      <c r="H1485">
        <v>122475.1173</v>
      </c>
      <c r="I1485">
        <v>99012.24</v>
      </c>
      <c r="J1485" t="s">
        <v>1</v>
      </c>
    </row>
    <row r="1486" spans="1:10" x14ac:dyDescent="0.25">
      <c r="A1486">
        <v>23009342</v>
      </c>
      <c r="B1486">
        <v>1873.08</v>
      </c>
      <c r="C1486">
        <v>44229.24</v>
      </c>
      <c r="D1486">
        <v>4257.3599999999997</v>
      </c>
      <c r="E1486">
        <v>2497.3200000000002</v>
      </c>
      <c r="F1486">
        <v>17929.080000000002</v>
      </c>
      <c r="G1486">
        <v>429.12</v>
      </c>
      <c r="H1486">
        <v>72646.114870000005</v>
      </c>
      <c r="I1486">
        <v>71215.199999999997</v>
      </c>
      <c r="J1486" t="s">
        <v>1</v>
      </c>
    </row>
    <row r="1487" spans="1:10" x14ac:dyDescent="0.25">
      <c r="A1487">
        <v>23009352</v>
      </c>
      <c r="B1487">
        <v>872.64</v>
      </c>
      <c r="C1487">
        <v>982.08</v>
      </c>
      <c r="D1487">
        <v>3275.64</v>
      </c>
      <c r="E1487">
        <v>8212.32</v>
      </c>
      <c r="F1487">
        <v>2635.2</v>
      </c>
      <c r="G1487">
        <v>6746.76</v>
      </c>
      <c r="H1487">
        <v>23440.641009999999</v>
      </c>
      <c r="I1487">
        <v>22724.639999999999</v>
      </c>
      <c r="J1487" t="s">
        <v>1</v>
      </c>
    </row>
    <row r="1488" spans="1:10" x14ac:dyDescent="0.25">
      <c r="A1488">
        <v>23009362</v>
      </c>
      <c r="B1488">
        <v>4464.3599999999997</v>
      </c>
      <c r="C1488">
        <v>20950.919999999998</v>
      </c>
      <c r="D1488">
        <v>1009.08</v>
      </c>
      <c r="E1488">
        <v>19276.560000000001</v>
      </c>
      <c r="F1488">
        <v>32554.44</v>
      </c>
      <c r="G1488">
        <v>925.2</v>
      </c>
      <c r="H1488">
        <v>81483.515889999995</v>
      </c>
      <c r="I1488">
        <v>79180.56</v>
      </c>
      <c r="J1488" t="s">
        <v>1</v>
      </c>
    </row>
    <row r="1489" spans="1:10" x14ac:dyDescent="0.25">
      <c r="A1489">
        <v>23009372</v>
      </c>
      <c r="B1489">
        <v>0</v>
      </c>
      <c r="C1489">
        <v>12276.72</v>
      </c>
      <c r="D1489">
        <v>11171.16</v>
      </c>
      <c r="E1489">
        <v>0</v>
      </c>
      <c r="F1489">
        <v>2005.56</v>
      </c>
      <c r="G1489">
        <v>1647</v>
      </c>
      <c r="H1489">
        <v>27859.341530000002</v>
      </c>
      <c r="I1489">
        <v>27100.44</v>
      </c>
      <c r="J1489" t="s">
        <v>1</v>
      </c>
    </row>
    <row r="1490" spans="1:10" x14ac:dyDescent="0.25">
      <c r="A1490">
        <v>23009382</v>
      </c>
      <c r="B1490">
        <v>689.4</v>
      </c>
      <c r="C1490">
        <v>5186.5200000000004</v>
      </c>
      <c r="D1490">
        <v>7282.8</v>
      </c>
      <c r="E1490">
        <v>10819.8</v>
      </c>
      <c r="F1490">
        <v>29227.68</v>
      </c>
      <c r="G1490">
        <v>21484.799999999999</v>
      </c>
      <c r="H1490">
        <v>77579.982430000004</v>
      </c>
      <c r="I1490">
        <v>74691</v>
      </c>
      <c r="J1490" t="s">
        <v>1</v>
      </c>
    </row>
    <row r="1491" spans="1:10" x14ac:dyDescent="0.25">
      <c r="A1491">
        <v>23009392</v>
      </c>
      <c r="B1491">
        <v>5220.72</v>
      </c>
      <c r="C1491">
        <v>68733</v>
      </c>
      <c r="D1491">
        <v>66414.960000000006</v>
      </c>
      <c r="E1491">
        <v>30912.84</v>
      </c>
      <c r="F1491">
        <v>69518.880000000005</v>
      </c>
      <c r="G1491">
        <v>51531.12</v>
      </c>
      <c r="H1491">
        <v>298545.60849999997</v>
      </c>
      <c r="I1491">
        <v>292331.52000000002</v>
      </c>
      <c r="J1491" t="s">
        <v>1</v>
      </c>
    </row>
    <row r="1492" spans="1:10" x14ac:dyDescent="0.25">
      <c r="A1492">
        <v>23009402</v>
      </c>
      <c r="B1492">
        <v>15987.96</v>
      </c>
      <c r="C1492">
        <v>17616.240000000002</v>
      </c>
      <c r="D1492">
        <v>13932.72</v>
      </c>
      <c r="E1492">
        <v>15867</v>
      </c>
      <c r="F1492">
        <v>8025.12</v>
      </c>
      <c r="G1492">
        <v>14363.64</v>
      </c>
      <c r="H1492">
        <v>114176.2836</v>
      </c>
      <c r="I1492">
        <v>85792.68</v>
      </c>
      <c r="J1492" t="s">
        <v>1</v>
      </c>
    </row>
    <row r="1493" spans="1:10" x14ac:dyDescent="0.25">
      <c r="A1493">
        <v>23009412</v>
      </c>
      <c r="B1493">
        <v>6586.2</v>
      </c>
      <c r="C1493">
        <v>25757.279999999999</v>
      </c>
      <c r="D1493">
        <v>3930.48</v>
      </c>
      <c r="E1493">
        <v>12587.76</v>
      </c>
      <c r="F1493">
        <v>15828.48</v>
      </c>
      <c r="G1493">
        <v>5042.5200000000004</v>
      </c>
      <c r="H1493">
        <v>70065.599530000007</v>
      </c>
      <c r="I1493">
        <v>69732.72</v>
      </c>
      <c r="J1493" t="s">
        <v>1</v>
      </c>
    </row>
    <row r="1494" spans="1:10" x14ac:dyDescent="0.25">
      <c r="A1494">
        <v>23009422</v>
      </c>
      <c r="B1494">
        <v>9787.32</v>
      </c>
      <c r="C1494">
        <v>2747.52</v>
      </c>
      <c r="D1494">
        <v>17697.96</v>
      </c>
      <c r="E1494">
        <v>3.96</v>
      </c>
      <c r="F1494">
        <v>2.52</v>
      </c>
      <c r="G1494">
        <v>10.08</v>
      </c>
      <c r="H1494">
        <v>33184.894460000003</v>
      </c>
      <c r="I1494">
        <v>30249.360000000001</v>
      </c>
      <c r="J1494" t="s">
        <v>1</v>
      </c>
    </row>
    <row r="1495" spans="1:10" x14ac:dyDescent="0.25">
      <c r="A1495">
        <v>23009432</v>
      </c>
      <c r="B1495">
        <v>2369.52</v>
      </c>
      <c r="C1495">
        <v>22581.72</v>
      </c>
      <c r="D1495">
        <v>221.76</v>
      </c>
      <c r="E1495">
        <v>5947.56</v>
      </c>
      <c r="F1495">
        <v>15355.08</v>
      </c>
      <c r="G1495">
        <v>0.36</v>
      </c>
      <c r="H1495">
        <v>47010.163789999999</v>
      </c>
      <c r="I1495">
        <v>46476</v>
      </c>
      <c r="J1495" t="s">
        <v>1</v>
      </c>
    </row>
    <row r="1496" spans="1:10" x14ac:dyDescent="0.25">
      <c r="A1496">
        <v>23009442</v>
      </c>
      <c r="B1496">
        <v>454.68</v>
      </c>
      <c r="C1496">
        <v>5590.44</v>
      </c>
      <c r="D1496">
        <v>2851.92</v>
      </c>
      <c r="E1496">
        <v>9434.8799999999992</v>
      </c>
      <c r="F1496">
        <v>15941.16</v>
      </c>
      <c r="G1496">
        <v>3512.88</v>
      </c>
      <c r="H1496">
        <v>38252.323850000001</v>
      </c>
      <c r="I1496">
        <v>37785.96</v>
      </c>
      <c r="J1496" t="s">
        <v>1</v>
      </c>
    </row>
    <row r="1497" spans="1:10" x14ac:dyDescent="0.25">
      <c r="A1497">
        <v>23009452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7561.903558</v>
      </c>
      <c r="I1497">
        <v>0</v>
      </c>
      <c r="J1497" t="s">
        <v>1</v>
      </c>
    </row>
    <row r="1498" spans="1:10" x14ac:dyDescent="0.25">
      <c r="A1498">
        <v>23009462</v>
      </c>
      <c r="B1498">
        <v>12183.12</v>
      </c>
      <c r="C1498">
        <v>13652.64</v>
      </c>
      <c r="D1498">
        <v>653.4</v>
      </c>
      <c r="E1498">
        <v>15578.28</v>
      </c>
      <c r="F1498">
        <v>7589.52</v>
      </c>
      <c r="G1498">
        <v>16.920000000000002</v>
      </c>
      <c r="H1498">
        <v>50335.889329999998</v>
      </c>
      <c r="I1498">
        <v>49673.88</v>
      </c>
      <c r="J1498" t="s">
        <v>1</v>
      </c>
    </row>
    <row r="1499" spans="1:10" x14ac:dyDescent="0.25">
      <c r="A1499">
        <v>23009472</v>
      </c>
      <c r="B1499">
        <v>73.44</v>
      </c>
      <c r="C1499">
        <v>6174.36</v>
      </c>
      <c r="D1499">
        <v>1460.52</v>
      </c>
      <c r="E1499">
        <v>2220.48</v>
      </c>
      <c r="F1499">
        <v>32838.839999999997</v>
      </c>
      <c r="G1499">
        <v>7582.32</v>
      </c>
      <c r="H1499">
        <v>51719.388279999999</v>
      </c>
      <c r="I1499">
        <v>50349.96</v>
      </c>
      <c r="J1499" t="s">
        <v>1</v>
      </c>
    </row>
    <row r="1500" spans="1:10" x14ac:dyDescent="0.25">
      <c r="A1500">
        <v>23009482</v>
      </c>
      <c r="B1500">
        <v>25.92</v>
      </c>
      <c r="C1500">
        <v>28.08</v>
      </c>
      <c r="D1500">
        <v>0.36</v>
      </c>
      <c r="E1500">
        <v>0.72</v>
      </c>
      <c r="F1500">
        <v>19.079999999999998</v>
      </c>
      <c r="G1500">
        <v>0.72</v>
      </c>
      <c r="H1500">
        <v>30861.06263</v>
      </c>
      <c r="I1500">
        <v>74.88</v>
      </c>
      <c r="J1500" t="s">
        <v>1</v>
      </c>
    </row>
    <row r="1501" spans="1:10" x14ac:dyDescent="0.25">
      <c r="A1501">
        <v>23009492</v>
      </c>
      <c r="B1501">
        <v>5370.84</v>
      </c>
      <c r="C1501">
        <v>1753.2</v>
      </c>
      <c r="D1501">
        <v>6897.6</v>
      </c>
      <c r="E1501">
        <v>1685.88</v>
      </c>
      <c r="F1501">
        <v>1380.24</v>
      </c>
      <c r="G1501">
        <v>8982</v>
      </c>
      <c r="H1501">
        <v>27972.023069999999</v>
      </c>
      <c r="I1501">
        <v>26069.759999999998</v>
      </c>
      <c r="J1501" t="s">
        <v>1</v>
      </c>
    </row>
    <row r="1502" spans="1:10" x14ac:dyDescent="0.25">
      <c r="A1502">
        <v>23009502</v>
      </c>
      <c r="B1502">
        <v>17.28</v>
      </c>
      <c r="C1502">
        <v>1912.68</v>
      </c>
      <c r="D1502">
        <v>2414.52</v>
      </c>
      <c r="E1502">
        <v>1409.4</v>
      </c>
      <c r="F1502">
        <v>7660.8</v>
      </c>
      <c r="G1502">
        <v>3884.04</v>
      </c>
      <c r="H1502">
        <v>18097.447840000001</v>
      </c>
      <c r="I1502">
        <v>17298.72</v>
      </c>
      <c r="J1502" t="s">
        <v>1</v>
      </c>
    </row>
    <row r="1503" spans="1:10" x14ac:dyDescent="0.25">
      <c r="A1503">
        <v>23009512</v>
      </c>
      <c r="B1503">
        <v>289.8</v>
      </c>
      <c r="C1503">
        <v>3054.24</v>
      </c>
      <c r="D1503">
        <v>178.92</v>
      </c>
      <c r="E1503">
        <v>2476.08</v>
      </c>
      <c r="F1503">
        <v>10844.64</v>
      </c>
      <c r="G1503">
        <v>481.32</v>
      </c>
      <c r="H1503">
        <v>20596.962070000001</v>
      </c>
      <c r="I1503">
        <v>17325</v>
      </c>
      <c r="J1503" t="s">
        <v>1</v>
      </c>
    </row>
    <row r="1504" spans="1:10" x14ac:dyDescent="0.25">
      <c r="A1504">
        <v>23009522</v>
      </c>
      <c r="B1504">
        <v>418.32</v>
      </c>
      <c r="C1504">
        <v>986.4</v>
      </c>
      <c r="D1504">
        <v>237.96</v>
      </c>
      <c r="E1504">
        <v>9944.2800000000007</v>
      </c>
      <c r="F1504">
        <v>13334.04</v>
      </c>
      <c r="G1504">
        <v>3123</v>
      </c>
      <c r="H1504">
        <v>28152.74554</v>
      </c>
      <c r="I1504">
        <v>28044</v>
      </c>
      <c r="J1504" t="s">
        <v>1</v>
      </c>
    </row>
    <row r="1505" spans="1:10" x14ac:dyDescent="0.25">
      <c r="A1505">
        <v>23009532</v>
      </c>
      <c r="B1505">
        <v>4349.16</v>
      </c>
      <c r="C1505">
        <v>12300.84</v>
      </c>
      <c r="D1505">
        <v>18349.560000000001</v>
      </c>
      <c r="E1505">
        <v>38666.160000000003</v>
      </c>
      <c r="F1505">
        <v>107647.92</v>
      </c>
      <c r="G1505">
        <v>86543.64</v>
      </c>
      <c r="H1505">
        <v>269865.45569999999</v>
      </c>
      <c r="I1505">
        <v>267857.28000000003</v>
      </c>
      <c r="J1505" t="s">
        <v>1</v>
      </c>
    </row>
    <row r="1506" spans="1:10" x14ac:dyDescent="0.25">
      <c r="A1506">
        <v>23009542</v>
      </c>
      <c r="B1506">
        <v>1968.48</v>
      </c>
      <c r="C1506">
        <v>1292.76</v>
      </c>
      <c r="D1506">
        <v>46.08</v>
      </c>
      <c r="E1506">
        <v>6162.48</v>
      </c>
      <c r="F1506">
        <v>457.92</v>
      </c>
      <c r="G1506">
        <v>3.24</v>
      </c>
      <c r="H1506">
        <v>10027.937330000001</v>
      </c>
      <c r="I1506">
        <v>9930.9599999999991</v>
      </c>
      <c r="J1506" t="s">
        <v>1</v>
      </c>
    </row>
    <row r="1507" spans="1:10" x14ac:dyDescent="0.25">
      <c r="A1507">
        <v>23009552</v>
      </c>
      <c r="B1507">
        <v>3.6</v>
      </c>
      <c r="C1507">
        <v>2490.12</v>
      </c>
      <c r="D1507">
        <v>2495.88</v>
      </c>
      <c r="E1507">
        <v>253.08</v>
      </c>
      <c r="F1507">
        <v>5627.88</v>
      </c>
      <c r="G1507">
        <v>4106.88</v>
      </c>
      <c r="H1507">
        <v>15621.333930000001</v>
      </c>
      <c r="I1507">
        <v>14977.44</v>
      </c>
      <c r="J1507" t="s">
        <v>1</v>
      </c>
    </row>
    <row r="1508" spans="1:10" x14ac:dyDescent="0.25">
      <c r="A1508">
        <v>23009562</v>
      </c>
      <c r="B1508">
        <v>2592</v>
      </c>
      <c r="C1508">
        <v>2876.04</v>
      </c>
      <c r="D1508">
        <v>386.28</v>
      </c>
      <c r="E1508">
        <v>4366.08</v>
      </c>
      <c r="F1508">
        <v>11611.44</v>
      </c>
      <c r="G1508">
        <v>2407.3200000000002</v>
      </c>
      <c r="H1508">
        <v>26820.367300000002</v>
      </c>
      <c r="I1508">
        <v>24239.16</v>
      </c>
      <c r="J1508" t="s">
        <v>1</v>
      </c>
    </row>
    <row r="1509" spans="1:10" x14ac:dyDescent="0.25">
      <c r="A1509">
        <v>23009572</v>
      </c>
      <c r="B1509">
        <v>1974.96</v>
      </c>
      <c r="C1509">
        <v>30868.2</v>
      </c>
      <c r="D1509">
        <v>3909.6</v>
      </c>
      <c r="E1509">
        <v>5140.4399999999996</v>
      </c>
      <c r="F1509">
        <v>13192.92</v>
      </c>
      <c r="G1509">
        <v>4871.88</v>
      </c>
      <c r="H1509">
        <v>61211.99828</v>
      </c>
      <c r="I1509">
        <v>59958</v>
      </c>
      <c r="J1509" t="s">
        <v>1</v>
      </c>
    </row>
    <row r="1510" spans="1:10" x14ac:dyDescent="0.25">
      <c r="A1510">
        <v>23009582</v>
      </c>
      <c r="B1510">
        <v>309.95999999999998</v>
      </c>
      <c r="C1510">
        <v>12.96</v>
      </c>
      <c r="D1510">
        <v>0</v>
      </c>
      <c r="E1510">
        <v>5330.52</v>
      </c>
      <c r="F1510">
        <v>18.72</v>
      </c>
      <c r="G1510">
        <v>0</v>
      </c>
      <c r="H1510">
        <v>5988.3220080000001</v>
      </c>
      <c r="I1510">
        <v>5672.16</v>
      </c>
      <c r="J1510" t="s">
        <v>1</v>
      </c>
    </row>
    <row r="1511" spans="1:10" x14ac:dyDescent="0.25">
      <c r="A1511">
        <v>23009592</v>
      </c>
      <c r="B1511">
        <v>253.8</v>
      </c>
      <c r="C1511">
        <v>6873.84</v>
      </c>
      <c r="D1511">
        <v>2984.04</v>
      </c>
      <c r="E1511">
        <v>12889.08</v>
      </c>
      <c r="F1511">
        <v>52299</v>
      </c>
      <c r="G1511">
        <v>17823.240000000002</v>
      </c>
      <c r="H1511">
        <v>96548.282200000001</v>
      </c>
      <c r="I1511">
        <v>93123</v>
      </c>
      <c r="J1511" t="s">
        <v>1</v>
      </c>
    </row>
    <row r="1512" spans="1:10" x14ac:dyDescent="0.25">
      <c r="A1512">
        <v>23009602</v>
      </c>
      <c r="B1512">
        <v>1.08</v>
      </c>
      <c r="C1512">
        <v>4760.28</v>
      </c>
      <c r="D1512">
        <v>2901.96</v>
      </c>
      <c r="E1512">
        <v>36</v>
      </c>
      <c r="F1512">
        <v>683.28</v>
      </c>
      <c r="G1512">
        <v>285.83999999999997</v>
      </c>
      <c r="H1512">
        <v>16017.699360000001</v>
      </c>
      <c r="I1512">
        <v>8668.44</v>
      </c>
      <c r="J1512" t="s">
        <v>1</v>
      </c>
    </row>
    <row r="1513" spans="1:10" x14ac:dyDescent="0.25">
      <c r="A1513">
        <v>23009612</v>
      </c>
      <c r="B1513">
        <v>3154.68</v>
      </c>
      <c r="C1513">
        <v>24759.360000000001</v>
      </c>
      <c r="D1513">
        <v>15239.16</v>
      </c>
      <c r="E1513">
        <v>1491.12</v>
      </c>
      <c r="F1513">
        <v>28710.720000000001</v>
      </c>
      <c r="G1513">
        <v>13768.2</v>
      </c>
      <c r="H1513">
        <v>87741.481589999996</v>
      </c>
      <c r="I1513">
        <v>87123.24</v>
      </c>
      <c r="J1513" t="s">
        <v>1</v>
      </c>
    </row>
    <row r="1514" spans="1:10" x14ac:dyDescent="0.25">
      <c r="A1514">
        <v>23009622</v>
      </c>
      <c r="B1514">
        <v>1280.1600000000001</v>
      </c>
      <c r="C1514">
        <v>17754.48</v>
      </c>
      <c r="D1514">
        <v>3744.36</v>
      </c>
      <c r="E1514">
        <v>5824.44</v>
      </c>
      <c r="F1514">
        <v>9536.4</v>
      </c>
      <c r="G1514">
        <v>2916.36</v>
      </c>
      <c r="H1514">
        <v>41501.368349999997</v>
      </c>
      <c r="I1514">
        <v>41056.199999999997</v>
      </c>
      <c r="J1514" t="s">
        <v>1</v>
      </c>
    </row>
    <row r="1515" spans="1:10" x14ac:dyDescent="0.25">
      <c r="A1515">
        <v>23009632</v>
      </c>
      <c r="B1515">
        <v>197.64</v>
      </c>
      <c r="C1515">
        <v>10238.4</v>
      </c>
      <c r="D1515">
        <v>8485.56</v>
      </c>
      <c r="E1515">
        <v>1730.16</v>
      </c>
      <c r="F1515">
        <v>12648.96</v>
      </c>
      <c r="G1515">
        <v>8487.7199999999993</v>
      </c>
      <c r="H1515">
        <v>42346.299919999998</v>
      </c>
      <c r="I1515">
        <v>41788.44</v>
      </c>
      <c r="J1515" t="s">
        <v>1</v>
      </c>
    </row>
    <row r="1516" spans="1:10" x14ac:dyDescent="0.25">
      <c r="A1516">
        <v>23009642</v>
      </c>
      <c r="B1516">
        <v>2499.84</v>
      </c>
      <c r="C1516">
        <v>4911.4799999999996</v>
      </c>
      <c r="D1516">
        <v>18002.88</v>
      </c>
      <c r="E1516">
        <v>94.68</v>
      </c>
      <c r="F1516">
        <v>6897.96</v>
      </c>
      <c r="G1516">
        <v>7471.08</v>
      </c>
      <c r="H1516">
        <v>42051.095880000001</v>
      </c>
      <c r="I1516">
        <v>39877.919999999998</v>
      </c>
      <c r="J1516" t="s">
        <v>1</v>
      </c>
    </row>
    <row r="1517" spans="1:10" x14ac:dyDescent="0.25">
      <c r="A1517">
        <v>23009652</v>
      </c>
      <c r="B1517">
        <v>28697.759999999998</v>
      </c>
      <c r="C1517">
        <v>21260.880000000001</v>
      </c>
      <c r="D1517">
        <v>13984.56</v>
      </c>
      <c r="E1517">
        <v>41936.76</v>
      </c>
      <c r="F1517">
        <v>69823.08</v>
      </c>
      <c r="G1517">
        <v>6392.52</v>
      </c>
      <c r="H1517">
        <v>187000.96090000001</v>
      </c>
      <c r="I1517">
        <v>182095.56</v>
      </c>
      <c r="J1517" t="s">
        <v>1</v>
      </c>
    </row>
    <row r="1518" spans="1:10" x14ac:dyDescent="0.25">
      <c r="A1518">
        <v>23009662</v>
      </c>
      <c r="B1518">
        <v>8756.2800000000007</v>
      </c>
      <c r="C1518">
        <v>28366.2</v>
      </c>
      <c r="D1518">
        <v>21759.119999999999</v>
      </c>
      <c r="E1518">
        <v>5837.04</v>
      </c>
      <c r="F1518">
        <v>22652.28</v>
      </c>
      <c r="G1518">
        <v>1020.24</v>
      </c>
      <c r="H1518">
        <v>102937.64969999999</v>
      </c>
      <c r="I1518">
        <v>88391.16</v>
      </c>
      <c r="J1518" t="s">
        <v>1</v>
      </c>
    </row>
    <row r="1519" spans="1:10" x14ac:dyDescent="0.25">
      <c r="A1519">
        <v>23009672</v>
      </c>
      <c r="B1519">
        <v>1574.64</v>
      </c>
      <c r="C1519">
        <v>25260.84</v>
      </c>
      <c r="D1519">
        <v>27097.56</v>
      </c>
      <c r="E1519">
        <v>33229.08</v>
      </c>
      <c r="F1519">
        <v>112535.64</v>
      </c>
      <c r="G1519">
        <v>117771.12</v>
      </c>
      <c r="H1519">
        <v>321723.80589999998</v>
      </c>
      <c r="I1519">
        <v>317468.88</v>
      </c>
      <c r="J1519" t="s">
        <v>1</v>
      </c>
    </row>
    <row r="1520" spans="1:10" x14ac:dyDescent="0.25">
      <c r="A1520">
        <v>23009682</v>
      </c>
      <c r="B1520">
        <v>2768.4</v>
      </c>
      <c r="C1520">
        <v>13498.56</v>
      </c>
      <c r="D1520">
        <v>6099.12</v>
      </c>
      <c r="E1520">
        <v>12909.24</v>
      </c>
      <c r="F1520">
        <v>24189.84</v>
      </c>
      <c r="G1520">
        <v>10191.959999999999</v>
      </c>
      <c r="H1520">
        <v>70165.680900000007</v>
      </c>
      <c r="I1520">
        <v>69657.119999999995</v>
      </c>
      <c r="J1520" t="s">
        <v>1</v>
      </c>
    </row>
    <row r="1521" spans="1:10" x14ac:dyDescent="0.25">
      <c r="A1521">
        <v>23009692</v>
      </c>
      <c r="B1521">
        <v>315.72000000000003</v>
      </c>
      <c r="C1521">
        <v>11980.44</v>
      </c>
      <c r="D1521">
        <v>1623.6</v>
      </c>
      <c r="E1521">
        <v>3277.8</v>
      </c>
      <c r="F1521">
        <v>9513.7199999999993</v>
      </c>
      <c r="G1521">
        <v>203.76</v>
      </c>
      <c r="H1521">
        <v>27427.695609999999</v>
      </c>
      <c r="I1521">
        <v>26915.040000000001</v>
      </c>
      <c r="J1521" t="s">
        <v>1</v>
      </c>
    </row>
    <row r="1522" spans="1:10" x14ac:dyDescent="0.25">
      <c r="A1522">
        <v>23009702</v>
      </c>
      <c r="B1522">
        <v>5435.28</v>
      </c>
      <c r="C1522">
        <v>14050.8</v>
      </c>
      <c r="D1522">
        <v>2460.96</v>
      </c>
      <c r="E1522">
        <v>3937.32</v>
      </c>
      <c r="F1522">
        <v>25304.76</v>
      </c>
      <c r="G1522">
        <v>8121.6</v>
      </c>
      <c r="H1522">
        <v>63050.183449999997</v>
      </c>
      <c r="I1522">
        <v>59310.720000000001</v>
      </c>
      <c r="J1522" t="s">
        <v>1</v>
      </c>
    </row>
    <row r="1523" spans="1:10" x14ac:dyDescent="0.25">
      <c r="A1523">
        <v>23009712</v>
      </c>
      <c r="B1523">
        <v>26758.44</v>
      </c>
      <c r="C1523">
        <v>63179.28</v>
      </c>
      <c r="D1523">
        <v>10085.76</v>
      </c>
      <c r="E1523">
        <v>19917</v>
      </c>
      <c r="F1523">
        <v>21493.8</v>
      </c>
      <c r="G1523">
        <v>5054.3999999999996</v>
      </c>
      <c r="H1523">
        <v>147487.17980000001</v>
      </c>
      <c r="I1523">
        <v>146488.68</v>
      </c>
      <c r="J1523" t="s">
        <v>1</v>
      </c>
    </row>
    <row r="1524" spans="1:10" x14ac:dyDescent="0.25">
      <c r="A1524">
        <v>23009722</v>
      </c>
      <c r="B1524">
        <v>327.60000000000002</v>
      </c>
      <c r="C1524">
        <v>5537.88</v>
      </c>
      <c r="D1524">
        <v>1962</v>
      </c>
      <c r="E1524">
        <v>25630.92</v>
      </c>
      <c r="F1524">
        <v>40839.480000000003</v>
      </c>
      <c r="G1524">
        <v>4968</v>
      </c>
      <c r="H1524">
        <v>82251.406409999996</v>
      </c>
      <c r="I1524">
        <v>79265.88</v>
      </c>
      <c r="J1524" t="s">
        <v>1</v>
      </c>
    </row>
    <row r="1525" spans="1:10" x14ac:dyDescent="0.25">
      <c r="A1525">
        <v>23009732</v>
      </c>
      <c r="B1525">
        <v>4915.8</v>
      </c>
      <c r="C1525">
        <v>18322.560000000001</v>
      </c>
      <c r="D1525">
        <v>29997</v>
      </c>
      <c r="E1525">
        <v>43006.32</v>
      </c>
      <c r="F1525">
        <v>31052.16</v>
      </c>
      <c r="G1525">
        <v>17168.04</v>
      </c>
      <c r="H1525">
        <v>146156.96160000001</v>
      </c>
      <c r="I1525">
        <v>144461.88</v>
      </c>
      <c r="J1525" t="s">
        <v>1</v>
      </c>
    </row>
    <row r="1526" spans="1:10" x14ac:dyDescent="0.25">
      <c r="A1526">
        <v>23009742</v>
      </c>
      <c r="B1526">
        <v>114.12</v>
      </c>
      <c r="C1526">
        <v>3089.52</v>
      </c>
      <c r="D1526">
        <v>5224.68</v>
      </c>
      <c r="E1526">
        <v>271.08</v>
      </c>
      <c r="F1526">
        <v>4541.3999999999996</v>
      </c>
      <c r="G1526">
        <v>6834.96</v>
      </c>
      <c r="H1526">
        <v>20980.367320000001</v>
      </c>
      <c r="I1526">
        <v>20075.759999999998</v>
      </c>
      <c r="J1526" t="s">
        <v>1</v>
      </c>
    </row>
    <row r="1527" spans="1:10" x14ac:dyDescent="0.25">
      <c r="A1527">
        <v>23009752</v>
      </c>
      <c r="B1527">
        <v>23.4</v>
      </c>
      <c r="C1527">
        <v>875.88</v>
      </c>
      <c r="D1527">
        <v>131.76</v>
      </c>
      <c r="E1527">
        <v>490.32</v>
      </c>
      <c r="F1527">
        <v>5358.96</v>
      </c>
      <c r="G1527">
        <v>723.24</v>
      </c>
      <c r="H1527">
        <v>15065.12631</v>
      </c>
      <c r="I1527">
        <v>7603.56</v>
      </c>
      <c r="J1527" t="s">
        <v>1</v>
      </c>
    </row>
    <row r="1528" spans="1:10" x14ac:dyDescent="0.25">
      <c r="A1528">
        <v>23009762</v>
      </c>
      <c r="B1528">
        <v>9403.56</v>
      </c>
      <c r="C1528">
        <v>844.92</v>
      </c>
      <c r="D1528">
        <v>111.24</v>
      </c>
      <c r="E1528">
        <v>20987.64</v>
      </c>
      <c r="F1528">
        <v>10331.64</v>
      </c>
      <c r="G1528">
        <v>1062.72</v>
      </c>
      <c r="H1528">
        <v>43984.682359999999</v>
      </c>
      <c r="I1528">
        <v>42741.72</v>
      </c>
      <c r="J1528" t="s">
        <v>1</v>
      </c>
    </row>
    <row r="1529" spans="1:10" x14ac:dyDescent="0.25">
      <c r="A1529">
        <v>23009772</v>
      </c>
      <c r="B1529">
        <v>23482.44</v>
      </c>
      <c r="C1529">
        <v>15970.68</v>
      </c>
      <c r="D1529">
        <v>36036.36</v>
      </c>
      <c r="E1529">
        <v>16846.2</v>
      </c>
      <c r="F1529">
        <v>18687.240000000002</v>
      </c>
      <c r="G1529">
        <v>44963.28</v>
      </c>
      <c r="H1529">
        <v>160904.56349999999</v>
      </c>
      <c r="I1529">
        <v>155986.20000000001</v>
      </c>
      <c r="J1529" t="s">
        <v>1</v>
      </c>
    </row>
    <row r="1530" spans="1:10" x14ac:dyDescent="0.25">
      <c r="A1530">
        <v>23009782</v>
      </c>
      <c r="B1530">
        <v>2082.2399999999998</v>
      </c>
      <c r="C1530">
        <v>29980.44</v>
      </c>
      <c r="D1530">
        <v>1796.04</v>
      </c>
      <c r="E1530">
        <v>2792.52</v>
      </c>
      <c r="F1530">
        <v>20514.240000000002</v>
      </c>
      <c r="G1530">
        <v>974.16</v>
      </c>
      <c r="H1530">
        <v>58938.207139999999</v>
      </c>
      <c r="I1530">
        <v>58139.64</v>
      </c>
      <c r="J1530" t="s">
        <v>1</v>
      </c>
    </row>
    <row r="1531" spans="1:10" x14ac:dyDescent="0.25">
      <c r="A1531">
        <v>23009792</v>
      </c>
      <c r="B1531">
        <v>17259.48</v>
      </c>
      <c r="C1531">
        <v>8806.68</v>
      </c>
      <c r="D1531">
        <v>30300.84</v>
      </c>
      <c r="E1531">
        <v>0</v>
      </c>
      <c r="F1531">
        <v>1978.92</v>
      </c>
      <c r="G1531">
        <v>8058.6</v>
      </c>
      <c r="H1531">
        <v>70548.006129999994</v>
      </c>
      <c r="I1531">
        <v>66404.52</v>
      </c>
      <c r="J1531" t="s">
        <v>1</v>
      </c>
    </row>
    <row r="1532" spans="1:10" x14ac:dyDescent="0.25">
      <c r="A1532">
        <v>23009802</v>
      </c>
      <c r="B1532">
        <v>11135.16</v>
      </c>
      <c r="C1532">
        <v>28194.84</v>
      </c>
      <c r="D1532">
        <v>147.6</v>
      </c>
      <c r="E1532">
        <v>18807.48</v>
      </c>
      <c r="F1532">
        <v>18241.919999999998</v>
      </c>
      <c r="G1532">
        <v>357.12</v>
      </c>
      <c r="H1532">
        <v>78410.513810000004</v>
      </c>
      <c r="I1532">
        <v>76884.12</v>
      </c>
      <c r="J1532" t="s">
        <v>1</v>
      </c>
    </row>
    <row r="1533" spans="1:10" x14ac:dyDescent="0.25">
      <c r="A1533">
        <v>23009812</v>
      </c>
      <c r="B1533">
        <v>36.36</v>
      </c>
      <c r="C1533">
        <v>20070</v>
      </c>
      <c r="D1533">
        <v>15180.12</v>
      </c>
      <c r="E1533">
        <v>838.44</v>
      </c>
      <c r="F1533">
        <v>102654.72</v>
      </c>
      <c r="G1533">
        <v>34488.720000000001</v>
      </c>
      <c r="H1533">
        <v>175818.12779999999</v>
      </c>
      <c r="I1533">
        <v>173268.36</v>
      </c>
      <c r="J1533" t="s">
        <v>1</v>
      </c>
    </row>
    <row r="1534" spans="1:10" x14ac:dyDescent="0.25">
      <c r="A1534">
        <v>23009822</v>
      </c>
      <c r="B1534">
        <v>514.79999999999995</v>
      </c>
      <c r="C1534">
        <v>12113.64</v>
      </c>
      <c r="D1534">
        <v>8623.44</v>
      </c>
      <c r="E1534">
        <v>2197.44</v>
      </c>
      <c r="F1534">
        <v>11245.32</v>
      </c>
      <c r="G1534">
        <v>6428.52</v>
      </c>
      <c r="H1534">
        <v>66850.035489999995</v>
      </c>
      <c r="I1534">
        <v>41123.160000000003</v>
      </c>
      <c r="J1534" t="s">
        <v>1</v>
      </c>
    </row>
    <row r="1535" spans="1:10" x14ac:dyDescent="0.25">
      <c r="A1535">
        <v>23009832</v>
      </c>
      <c r="B1535">
        <v>855</v>
      </c>
      <c r="C1535">
        <v>17345.52</v>
      </c>
      <c r="D1535">
        <v>7390.08</v>
      </c>
      <c r="E1535">
        <v>19555.2</v>
      </c>
      <c r="F1535">
        <v>112652.28</v>
      </c>
      <c r="G1535">
        <v>22975.919999999998</v>
      </c>
      <c r="H1535">
        <v>187742.93109999999</v>
      </c>
      <c r="I1535">
        <v>180774</v>
      </c>
      <c r="J1535" t="s">
        <v>1</v>
      </c>
    </row>
    <row r="1536" spans="1:10" x14ac:dyDescent="0.25">
      <c r="A1536">
        <v>23009842</v>
      </c>
      <c r="B1536">
        <v>11702.52</v>
      </c>
      <c r="C1536">
        <v>2120.7600000000002</v>
      </c>
      <c r="D1536">
        <v>31891.68</v>
      </c>
      <c r="E1536">
        <v>14827.68</v>
      </c>
      <c r="F1536">
        <v>1917.72</v>
      </c>
      <c r="G1536">
        <v>19117.8</v>
      </c>
      <c r="H1536">
        <v>86692.067219999997</v>
      </c>
      <c r="I1536">
        <v>81578.16</v>
      </c>
      <c r="J1536" t="s">
        <v>1</v>
      </c>
    </row>
    <row r="1537" spans="1:10" x14ac:dyDescent="0.25">
      <c r="A1537">
        <v>23009852</v>
      </c>
      <c r="B1537">
        <v>9833.4</v>
      </c>
      <c r="C1537">
        <v>13150.44</v>
      </c>
      <c r="D1537">
        <v>11139.12</v>
      </c>
      <c r="E1537">
        <v>4318.2</v>
      </c>
      <c r="F1537">
        <v>2692.8</v>
      </c>
      <c r="G1537">
        <v>12852</v>
      </c>
      <c r="H1537">
        <v>55134.035040000002</v>
      </c>
      <c r="I1537">
        <v>53985.96</v>
      </c>
      <c r="J1537" t="s">
        <v>1</v>
      </c>
    </row>
    <row r="1538" spans="1:10" x14ac:dyDescent="0.25">
      <c r="A1538">
        <v>23009862</v>
      </c>
      <c r="B1538">
        <v>5504.4</v>
      </c>
      <c r="C1538">
        <v>11595.24</v>
      </c>
      <c r="D1538">
        <v>2380.3200000000002</v>
      </c>
      <c r="E1538">
        <v>9482.0400000000009</v>
      </c>
      <c r="F1538">
        <v>6067.44</v>
      </c>
      <c r="G1538">
        <v>416.52</v>
      </c>
      <c r="H1538">
        <v>36024.97335</v>
      </c>
      <c r="I1538">
        <v>35445.96</v>
      </c>
      <c r="J1538" t="s">
        <v>1</v>
      </c>
    </row>
    <row r="1539" spans="1:10" x14ac:dyDescent="0.25">
      <c r="A1539">
        <v>23009872</v>
      </c>
      <c r="B1539">
        <v>8766</v>
      </c>
      <c r="C1539">
        <v>376.92</v>
      </c>
      <c r="D1539">
        <v>5624.28</v>
      </c>
      <c r="E1539">
        <v>24.84</v>
      </c>
      <c r="F1539">
        <v>6.12</v>
      </c>
      <c r="G1539">
        <v>57.96</v>
      </c>
      <c r="H1539">
        <v>19914.032719999999</v>
      </c>
      <c r="I1539">
        <v>14856.12</v>
      </c>
      <c r="J1539" t="s">
        <v>1</v>
      </c>
    </row>
    <row r="1540" spans="1:10" x14ac:dyDescent="0.25">
      <c r="A1540">
        <v>23009882</v>
      </c>
      <c r="B1540">
        <v>912.24</v>
      </c>
      <c r="C1540">
        <v>6360.48</v>
      </c>
      <c r="D1540">
        <v>3721.68</v>
      </c>
      <c r="E1540">
        <v>2569.3200000000002</v>
      </c>
      <c r="F1540">
        <v>4215.96</v>
      </c>
      <c r="G1540">
        <v>0</v>
      </c>
      <c r="H1540">
        <v>24873.100630000001</v>
      </c>
      <c r="I1540">
        <v>17779.68</v>
      </c>
      <c r="J1540" t="s">
        <v>1</v>
      </c>
    </row>
    <row r="1541" spans="1:10" x14ac:dyDescent="0.25">
      <c r="A1541">
        <v>23009892</v>
      </c>
      <c r="B1541">
        <v>6578.64</v>
      </c>
      <c r="C1541">
        <v>15765.48</v>
      </c>
      <c r="D1541">
        <v>3182.76</v>
      </c>
      <c r="E1541">
        <v>31249.439999999999</v>
      </c>
      <c r="F1541">
        <v>34306.92</v>
      </c>
      <c r="G1541">
        <v>2095.1999999999998</v>
      </c>
      <c r="H1541">
        <v>93860.125390000001</v>
      </c>
      <c r="I1541">
        <v>93178.44</v>
      </c>
      <c r="J1541" t="s">
        <v>1</v>
      </c>
    </row>
    <row r="1542" spans="1:10" x14ac:dyDescent="0.25">
      <c r="A1542">
        <v>23009902</v>
      </c>
      <c r="B1542">
        <v>2015.28</v>
      </c>
      <c r="C1542">
        <v>27169.919999999998</v>
      </c>
      <c r="D1542">
        <v>8536.68</v>
      </c>
      <c r="E1542">
        <v>10083.959999999999</v>
      </c>
      <c r="F1542">
        <v>43446.6</v>
      </c>
      <c r="G1542">
        <v>1331.64</v>
      </c>
      <c r="H1542">
        <v>94728.817280000003</v>
      </c>
      <c r="I1542">
        <v>92584.08</v>
      </c>
      <c r="J1542" t="s">
        <v>1</v>
      </c>
    </row>
    <row r="1543" spans="1:10" x14ac:dyDescent="0.25">
      <c r="A1543">
        <v>23009912</v>
      </c>
      <c r="B1543">
        <v>2957.76</v>
      </c>
      <c r="C1543">
        <v>3312</v>
      </c>
      <c r="D1543">
        <v>21567.599999999999</v>
      </c>
      <c r="E1543">
        <v>5449.32</v>
      </c>
      <c r="F1543">
        <v>8019.72</v>
      </c>
      <c r="G1543">
        <v>26353.8</v>
      </c>
      <c r="H1543">
        <v>75075.42813</v>
      </c>
      <c r="I1543">
        <v>67660.2</v>
      </c>
      <c r="J1543" t="s">
        <v>1</v>
      </c>
    </row>
    <row r="1544" spans="1:10" x14ac:dyDescent="0.25">
      <c r="A1544">
        <v>23009922</v>
      </c>
      <c r="B1544">
        <v>3855.96</v>
      </c>
      <c r="C1544">
        <v>29901.96</v>
      </c>
      <c r="D1544">
        <v>3976.2</v>
      </c>
      <c r="E1544">
        <v>4179.24</v>
      </c>
      <c r="F1544">
        <v>55365.48</v>
      </c>
      <c r="G1544">
        <v>3972.96</v>
      </c>
      <c r="H1544">
        <v>103502.85739999999</v>
      </c>
      <c r="I1544">
        <v>101251.8</v>
      </c>
      <c r="J1544" t="s">
        <v>1</v>
      </c>
    </row>
    <row r="1545" spans="1:10" x14ac:dyDescent="0.25">
      <c r="A1545">
        <v>23009932</v>
      </c>
      <c r="B1545">
        <v>259.2</v>
      </c>
      <c r="C1545">
        <v>149.76</v>
      </c>
      <c r="D1545">
        <v>51.12</v>
      </c>
      <c r="E1545">
        <v>18</v>
      </c>
      <c r="F1545">
        <v>360.72</v>
      </c>
      <c r="G1545">
        <v>330.12</v>
      </c>
      <c r="H1545">
        <v>10611.14532</v>
      </c>
      <c r="I1545">
        <v>1168.92</v>
      </c>
      <c r="J1545" t="s">
        <v>1</v>
      </c>
    </row>
    <row r="1546" spans="1:10" x14ac:dyDescent="0.25">
      <c r="A1546">
        <v>23009942</v>
      </c>
      <c r="B1546">
        <v>8723.52</v>
      </c>
      <c r="C1546">
        <v>6893.28</v>
      </c>
      <c r="D1546">
        <v>862.92</v>
      </c>
      <c r="E1546">
        <v>12672.72</v>
      </c>
      <c r="F1546">
        <v>20937.599999999999</v>
      </c>
      <c r="G1546">
        <v>2558.88</v>
      </c>
      <c r="H1546">
        <v>59036.848489999997</v>
      </c>
      <c r="I1546">
        <v>52648.92</v>
      </c>
      <c r="J1546" t="s">
        <v>1</v>
      </c>
    </row>
    <row r="1547" spans="1:10" x14ac:dyDescent="0.25">
      <c r="A1547">
        <v>23009952</v>
      </c>
      <c r="B1547">
        <v>16.920000000000002</v>
      </c>
      <c r="C1547">
        <v>1985.4</v>
      </c>
      <c r="D1547">
        <v>6374.88</v>
      </c>
      <c r="E1547">
        <v>2168.64</v>
      </c>
      <c r="F1547">
        <v>18343.080000000002</v>
      </c>
      <c r="G1547">
        <v>26685.360000000001</v>
      </c>
      <c r="H1547">
        <v>57348.065360000001</v>
      </c>
      <c r="I1547">
        <v>55574.28</v>
      </c>
      <c r="J1547" t="s">
        <v>1</v>
      </c>
    </row>
    <row r="1548" spans="1:10" x14ac:dyDescent="0.25">
      <c r="A1548">
        <v>23009962</v>
      </c>
      <c r="B1548">
        <v>10.44</v>
      </c>
      <c r="C1548">
        <v>537.84</v>
      </c>
      <c r="D1548">
        <v>507.24</v>
      </c>
      <c r="E1548">
        <v>839.52</v>
      </c>
      <c r="F1548">
        <v>17067.240000000002</v>
      </c>
      <c r="G1548">
        <v>10504.44</v>
      </c>
      <c r="H1548">
        <v>29842.608690000001</v>
      </c>
      <c r="I1548">
        <v>29466.720000000001</v>
      </c>
      <c r="J1548" t="s">
        <v>1</v>
      </c>
    </row>
    <row r="1549" spans="1:10" x14ac:dyDescent="0.25">
      <c r="A1549">
        <v>23009972</v>
      </c>
      <c r="B1549">
        <v>81.72</v>
      </c>
      <c r="C1549">
        <v>405</v>
      </c>
      <c r="D1549">
        <v>318.60000000000002</v>
      </c>
      <c r="E1549">
        <v>16176.24</v>
      </c>
      <c r="F1549">
        <v>27698.04</v>
      </c>
      <c r="G1549">
        <v>9818.64</v>
      </c>
      <c r="H1549">
        <v>56869.61881</v>
      </c>
      <c r="I1549">
        <v>54498.239999999998</v>
      </c>
      <c r="J1549" t="s">
        <v>1</v>
      </c>
    </row>
    <row r="1550" spans="1:10" x14ac:dyDescent="0.25">
      <c r="A1550">
        <v>23009982</v>
      </c>
      <c r="B1550">
        <v>21593.16</v>
      </c>
      <c r="C1550">
        <v>23349.24</v>
      </c>
      <c r="D1550">
        <v>11208.96</v>
      </c>
      <c r="E1550">
        <v>32103</v>
      </c>
      <c r="F1550">
        <v>15034.32</v>
      </c>
      <c r="G1550">
        <v>567.72</v>
      </c>
      <c r="H1550">
        <v>105063.8388</v>
      </c>
      <c r="I1550">
        <v>103856.4</v>
      </c>
      <c r="J1550" t="s">
        <v>1</v>
      </c>
    </row>
    <row r="1551" spans="1:10" x14ac:dyDescent="0.25">
      <c r="A1551">
        <v>23009992</v>
      </c>
      <c r="B1551">
        <v>93.24</v>
      </c>
      <c r="C1551">
        <v>1.08</v>
      </c>
      <c r="D1551">
        <v>0</v>
      </c>
      <c r="E1551">
        <v>13997.52</v>
      </c>
      <c r="F1551">
        <v>590.04</v>
      </c>
      <c r="G1551">
        <v>0</v>
      </c>
      <c r="H1551">
        <v>15022.28573</v>
      </c>
      <c r="I1551">
        <v>14681.88</v>
      </c>
      <c r="J1551" t="s">
        <v>1</v>
      </c>
    </row>
    <row r="1552" spans="1:10" x14ac:dyDescent="0.25">
      <c r="A1552">
        <v>23010002</v>
      </c>
      <c r="B1552">
        <v>19982.88</v>
      </c>
      <c r="C1552">
        <v>12856.32</v>
      </c>
      <c r="D1552">
        <v>3435.48</v>
      </c>
      <c r="E1552">
        <v>12555.72</v>
      </c>
      <c r="F1552">
        <v>10280.52</v>
      </c>
      <c r="G1552">
        <v>130.68</v>
      </c>
      <c r="H1552">
        <v>60536.98904</v>
      </c>
      <c r="I1552">
        <v>59241.599999999999</v>
      </c>
      <c r="J1552" t="s">
        <v>1</v>
      </c>
    </row>
    <row r="1553" spans="1:10" x14ac:dyDescent="0.25">
      <c r="A1553">
        <v>23010012</v>
      </c>
      <c r="B1553">
        <v>1398.24</v>
      </c>
      <c r="C1553">
        <v>36473.040000000001</v>
      </c>
      <c r="D1553">
        <v>3982.32</v>
      </c>
      <c r="E1553">
        <v>267.48</v>
      </c>
      <c r="F1553">
        <v>6563.52</v>
      </c>
      <c r="G1553">
        <v>196.92</v>
      </c>
      <c r="H1553">
        <v>50179.647190000003</v>
      </c>
      <c r="I1553">
        <v>48881.52</v>
      </c>
      <c r="J1553" t="s">
        <v>1</v>
      </c>
    </row>
    <row r="1554" spans="1:10" x14ac:dyDescent="0.25">
      <c r="A1554">
        <v>23010022</v>
      </c>
      <c r="B1554">
        <v>48.96</v>
      </c>
      <c r="C1554">
        <v>3232.44</v>
      </c>
      <c r="D1554">
        <v>6802.56</v>
      </c>
      <c r="E1554">
        <v>5004</v>
      </c>
      <c r="F1554">
        <v>23165.64</v>
      </c>
      <c r="G1554">
        <v>31083.48</v>
      </c>
      <c r="H1554">
        <v>70144.080600000001</v>
      </c>
      <c r="I1554">
        <v>69337.08</v>
      </c>
      <c r="J1554" t="s">
        <v>1</v>
      </c>
    </row>
    <row r="1555" spans="1:10" x14ac:dyDescent="0.25">
      <c r="A1555">
        <v>23010032</v>
      </c>
      <c r="B1555">
        <v>12994.92</v>
      </c>
      <c r="C1555">
        <v>17995.32</v>
      </c>
      <c r="D1555">
        <v>12447</v>
      </c>
      <c r="E1555">
        <v>9525.9599999999991</v>
      </c>
      <c r="F1555">
        <v>5844.24</v>
      </c>
      <c r="G1555">
        <v>4182.84</v>
      </c>
      <c r="H1555">
        <v>65088.17136</v>
      </c>
      <c r="I1555">
        <v>62990.28</v>
      </c>
      <c r="J1555" t="s">
        <v>1</v>
      </c>
    </row>
    <row r="1556" spans="1:10" x14ac:dyDescent="0.25">
      <c r="A1556">
        <v>23010042</v>
      </c>
      <c r="B1556">
        <v>31229.279999999999</v>
      </c>
      <c r="C1556">
        <v>77169.600000000006</v>
      </c>
      <c r="D1556">
        <v>1735.92</v>
      </c>
      <c r="E1556">
        <v>53746.92</v>
      </c>
      <c r="F1556">
        <v>45699.839999999997</v>
      </c>
      <c r="G1556">
        <v>363.24</v>
      </c>
      <c r="H1556">
        <v>211836.261</v>
      </c>
      <c r="I1556">
        <v>209944.8</v>
      </c>
      <c r="J1556" t="s">
        <v>1</v>
      </c>
    </row>
    <row r="1557" spans="1:10" x14ac:dyDescent="0.25">
      <c r="A1557">
        <v>23010052</v>
      </c>
      <c r="B1557">
        <v>1465.92</v>
      </c>
      <c r="C1557">
        <v>4629.24</v>
      </c>
      <c r="D1557">
        <v>583.91999999999996</v>
      </c>
      <c r="E1557">
        <v>31952.16</v>
      </c>
      <c r="F1557">
        <v>45988.92</v>
      </c>
      <c r="G1557">
        <v>3205.08</v>
      </c>
      <c r="H1557">
        <v>88417.930859999993</v>
      </c>
      <c r="I1557">
        <v>87825.24</v>
      </c>
      <c r="J1557" t="s">
        <v>1</v>
      </c>
    </row>
    <row r="1558" spans="1:10" x14ac:dyDescent="0.25">
      <c r="A1558">
        <v>23010062</v>
      </c>
      <c r="B1558">
        <v>473.04</v>
      </c>
      <c r="C1558">
        <v>44245.08</v>
      </c>
      <c r="D1558">
        <v>58827.96</v>
      </c>
      <c r="E1558">
        <v>6604.56</v>
      </c>
      <c r="F1558">
        <v>104160.24</v>
      </c>
      <c r="G1558">
        <v>56482.559999999998</v>
      </c>
      <c r="H1558">
        <v>277806.80450000003</v>
      </c>
      <c r="I1558">
        <v>270793.44</v>
      </c>
      <c r="J1558" t="s">
        <v>1</v>
      </c>
    </row>
    <row r="1559" spans="1:10" x14ac:dyDescent="0.25">
      <c r="A1559">
        <v>23010072</v>
      </c>
      <c r="B1559">
        <v>127.8</v>
      </c>
      <c r="C1559">
        <v>544.32000000000005</v>
      </c>
      <c r="D1559">
        <v>343.8</v>
      </c>
      <c r="E1559">
        <v>5494.68</v>
      </c>
      <c r="F1559">
        <v>18927</v>
      </c>
      <c r="G1559">
        <v>15157.08</v>
      </c>
      <c r="H1559">
        <v>41471.127930000002</v>
      </c>
      <c r="I1559">
        <v>40594.68</v>
      </c>
      <c r="J1559" t="s">
        <v>1</v>
      </c>
    </row>
    <row r="1560" spans="1:10" x14ac:dyDescent="0.25">
      <c r="A1560">
        <v>23010082</v>
      </c>
      <c r="B1560">
        <v>16.559999999999999</v>
      </c>
      <c r="C1560">
        <v>1664.28</v>
      </c>
      <c r="D1560">
        <v>3244.32</v>
      </c>
      <c r="E1560">
        <v>2600.64</v>
      </c>
      <c r="F1560">
        <v>12758.04</v>
      </c>
      <c r="G1560">
        <v>20330.64</v>
      </c>
      <c r="H1560">
        <v>41538.808859999997</v>
      </c>
      <c r="I1560">
        <v>40614.480000000003</v>
      </c>
      <c r="J1560" t="s">
        <v>1</v>
      </c>
    </row>
    <row r="1561" spans="1:10" x14ac:dyDescent="0.25">
      <c r="A1561">
        <v>23010092</v>
      </c>
      <c r="B1561">
        <v>50.04</v>
      </c>
      <c r="C1561">
        <v>2165.04</v>
      </c>
      <c r="D1561">
        <v>810.36</v>
      </c>
      <c r="E1561">
        <v>1573.92</v>
      </c>
      <c r="F1561">
        <v>10917.36</v>
      </c>
      <c r="G1561">
        <v>3108.6</v>
      </c>
      <c r="H1561">
        <v>19112.66174</v>
      </c>
      <c r="I1561">
        <v>18625.32</v>
      </c>
      <c r="J1561" t="s">
        <v>1</v>
      </c>
    </row>
    <row r="1562" spans="1:10" x14ac:dyDescent="0.25">
      <c r="A1562">
        <v>23010102</v>
      </c>
      <c r="B1562">
        <v>867.6</v>
      </c>
      <c r="C1562">
        <v>8.64</v>
      </c>
      <c r="D1562">
        <v>0</v>
      </c>
      <c r="E1562">
        <v>12256.92</v>
      </c>
      <c r="F1562">
        <v>0.72</v>
      </c>
      <c r="G1562">
        <v>0</v>
      </c>
      <c r="H1562">
        <v>13397.223470000001</v>
      </c>
      <c r="I1562">
        <v>13133.88</v>
      </c>
      <c r="J1562" t="s">
        <v>1</v>
      </c>
    </row>
    <row r="1563" spans="1:10" x14ac:dyDescent="0.25">
      <c r="A1563">
        <v>23010112</v>
      </c>
      <c r="B1563">
        <v>15187.68</v>
      </c>
      <c r="C1563">
        <v>4383.72</v>
      </c>
      <c r="D1563">
        <v>1463.4</v>
      </c>
      <c r="E1563">
        <v>3794.04</v>
      </c>
      <c r="F1563">
        <v>1268.6400000000001</v>
      </c>
      <c r="G1563">
        <v>1857.24</v>
      </c>
      <c r="H1563">
        <v>28478.19</v>
      </c>
      <c r="I1563">
        <v>27954.720000000001</v>
      </c>
      <c r="J1563" t="s">
        <v>1</v>
      </c>
    </row>
    <row r="1564" spans="1:10" x14ac:dyDescent="0.25">
      <c r="A1564">
        <v>23010122</v>
      </c>
      <c r="B1564">
        <v>1324.8</v>
      </c>
      <c r="C1564">
        <v>21595.32</v>
      </c>
      <c r="D1564">
        <v>16099.56</v>
      </c>
      <c r="E1564">
        <v>5346.72</v>
      </c>
      <c r="F1564">
        <v>20012.04</v>
      </c>
      <c r="G1564">
        <v>8152.92</v>
      </c>
      <c r="H1564">
        <v>74218.616399999999</v>
      </c>
      <c r="I1564">
        <v>72531.360000000001</v>
      </c>
      <c r="J1564" t="s">
        <v>1</v>
      </c>
    </row>
    <row r="1565" spans="1:10" x14ac:dyDescent="0.25">
      <c r="A1565">
        <v>23010132</v>
      </c>
      <c r="B1565">
        <v>8835.1200000000008</v>
      </c>
      <c r="C1565">
        <v>40079.519999999997</v>
      </c>
      <c r="D1565">
        <v>20541.599999999999</v>
      </c>
      <c r="E1565">
        <v>8518.68</v>
      </c>
      <c r="F1565">
        <v>10946.88</v>
      </c>
      <c r="G1565">
        <v>4814.28</v>
      </c>
      <c r="H1565">
        <v>94911.339779999995</v>
      </c>
      <c r="I1565">
        <v>93736.08</v>
      </c>
      <c r="J1565" t="s">
        <v>1</v>
      </c>
    </row>
    <row r="1566" spans="1:10" x14ac:dyDescent="0.25">
      <c r="A1566">
        <v>23010142</v>
      </c>
      <c r="B1566">
        <v>273.60000000000002</v>
      </c>
      <c r="C1566">
        <v>25858.799999999999</v>
      </c>
      <c r="D1566">
        <v>34506.720000000001</v>
      </c>
      <c r="E1566">
        <v>138.24</v>
      </c>
      <c r="F1566">
        <v>4589.6400000000003</v>
      </c>
      <c r="G1566">
        <v>10317.959999999999</v>
      </c>
      <c r="H1566">
        <v>76638.569539999997</v>
      </c>
      <c r="I1566">
        <v>75684.960000000006</v>
      </c>
      <c r="J1566" t="s">
        <v>1</v>
      </c>
    </row>
    <row r="1567" spans="1:10" x14ac:dyDescent="0.25">
      <c r="A1567">
        <v>23010152</v>
      </c>
      <c r="B1567">
        <v>1783.44</v>
      </c>
      <c r="C1567">
        <v>11678.04</v>
      </c>
      <c r="D1567">
        <v>3268.8</v>
      </c>
      <c r="E1567">
        <v>9043.92</v>
      </c>
      <c r="F1567">
        <v>22230.720000000001</v>
      </c>
      <c r="G1567">
        <v>159.84</v>
      </c>
      <c r="H1567">
        <v>57741.190750000002</v>
      </c>
      <c r="I1567">
        <v>48164.76</v>
      </c>
      <c r="J1567" t="s">
        <v>1</v>
      </c>
    </row>
    <row r="1568" spans="1:10" x14ac:dyDescent="0.25">
      <c r="A1568">
        <v>23010162</v>
      </c>
      <c r="B1568">
        <v>21.6</v>
      </c>
      <c r="C1568">
        <v>12490.92</v>
      </c>
      <c r="D1568">
        <v>4897.8</v>
      </c>
      <c r="E1568">
        <v>81.36</v>
      </c>
      <c r="F1568">
        <v>2859.84</v>
      </c>
      <c r="G1568">
        <v>766.08</v>
      </c>
      <c r="H1568">
        <v>25363.427339999998</v>
      </c>
      <c r="I1568">
        <v>21117.599999999999</v>
      </c>
      <c r="J1568" t="s">
        <v>1</v>
      </c>
    </row>
    <row r="1569" spans="1:10" x14ac:dyDescent="0.25">
      <c r="A1569">
        <v>23010172</v>
      </c>
      <c r="B1569">
        <v>1156.32</v>
      </c>
      <c r="C1569">
        <v>888.12</v>
      </c>
      <c r="D1569">
        <v>398.88</v>
      </c>
      <c r="E1569">
        <v>179.64</v>
      </c>
      <c r="F1569">
        <v>4704.4799999999996</v>
      </c>
      <c r="G1569">
        <v>1490.4</v>
      </c>
      <c r="H1569">
        <v>13190.58064</v>
      </c>
      <c r="I1569">
        <v>8817.84</v>
      </c>
      <c r="J1569" t="s">
        <v>1</v>
      </c>
    </row>
    <row r="1570" spans="1:10" x14ac:dyDescent="0.25">
      <c r="A1570">
        <v>23010182</v>
      </c>
      <c r="B1570">
        <v>884.16</v>
      </c>
      <c r="C1570">
        <v>19.440000000000001</v>
      </c>
      <c r="D1570">
        <v>0</v>
      </c>
      <c r="E1570">
        <v>9560.16</v>
      </c>
      <c r="F1570">
        <v>44.28</v>
      </c>
      <c r="G1570">
        <v>0</v>
      </c>
      <c r="H1570">
        <v>11167.352929999999</v>
      </c>
      <c r="I1570">
        <v>10508.04</v>
      </c>
      <c r="J1570" t="s">
        <v>1</v>
      </c>
    </row>
    <row r="1571" spans="1:10" x14ac:dyDescent="0.25">
      <c r="A1571">
        <v>23010192</v>
      </c>
      <c r="B1571">
        <v>8.64</v>
      </c>
      <c r="C1571">
        <v>291.60000000000002</v>
      </c>
      <c r="D1571">
        <v>447.12</v>
      </c>
      <c r="E1571">
        <v>1245.5999999999999</v>
      </c>
      <c r="F1571">
        <v>2122.56</v>
      </c>
      <c r="G1571">
        <v>3354.84</v>
      </c>
      <c r="H1571">
        <v>7601.1440949999997</v>
      </c>
      <c r="I1571">
        <v>7470.36</v>
      </c>
      <c r="J1571" t="s">
        <v>1</v>
      </c>
    </row>
    <row r="1572" spans="1:10" x14ac:dyDescent="0.25">
      <c r="A1572">
        <v>23010202</v>
      </c>
      <c r="B1572">
        <v>0.72</v>
      </c>
      <c r="C1572">
        <v>8951.0400000000009</v>
      </c>
      <c r="D1572">
        <v>19960.560000000001</v>
      </c>
      <c r="E1572">
        <v>0</v>
      </c>
      <c r="F1572">
        <v>4221</v>
      </c>
      <c r="G1572">
        <v>10121.76</v>
      </c>
      <c r="H1572">
        <v>44230.205719999998</v>
      </c>
      <c r="I1572">
        <v>43255.08</v>
      </c>
      <c r="J1572" t="s">
        <v>1</v>
      </c>
    </row>
    <row r="1573" spans="1:10" x14ac:dyDescent="0.25">
      <c r="A1573">
        <v>23010212</v>
      </c>
      <c r="B1573">
        <v>1294.56</v>
      </c>
      <c r="C1573">
        <v>678.6</v>
      </c>
      <c r="D1573">
        <v>74.16</v>
      </c>
      <c r="E1573">
        <v>7489.44</v>
      </c>
      <c r="F1573">
        <v>1817.64</v>
      </c>
      <c r="G1573">
        <v>163.80000000000001</v>
      </c>
      <c r="H1573">
        <v>11794.481519999999</v>
      </c>
      <c r="I1573">
        <v>11518.2</v>
      </c>
      <c r="J1573" t="s">
        <v>1</v>
      </c>
    </row>
    <row r="1574" spans="1:10" x14ac:dyDescent="0.25">
      <c r="A1574">
        <v>23010222</v>
      </c>
      <c r="B1574">
        <v>13356.72</v>
      </c>
      <c r="C1574">
        <v>1809</v>
      </c>
      <c r="D1574">
        <v>5517</v>
      </c>
      <c r="E1574">
        <v>738.36</v>
      </c>
      <c r="F1574">
        <v>699.48</v>
      </c>
      <c r="G1574">
        <v>2152.8000000000002</v>
      </c>
      <c r="H1574">
        <v>28832.434850000001</v>
      </c>
      <c r="I1574">
        <v>24273.360000000001</v>
      </c>
      <c r="J1574" t="s">
        <v>1</v>
      </c>
    </row>
    <row r="1575" spans="1:10" x14ac:dyDescent="0.25">
      <c r="A1575">
        <v>23010232</v>
      </c>
      <c r="B1575">
        <v>10322.280000000001</v>
      </c>
      <c r="C1575">
        <v>3903.12</v>
      </c>
      <c r="D1575">
        <v>10221.84</v>
      </c>
      <c r="E1575">
        <v>3131.28</v>
      </c>
      <c r="F1575">
        <v>642.6</v>
      </c>
      <c r="G1575">
        <v>645.12</v>
      </c>
      <c r="H1575">
        <v>29767.72766</v>
      </c>
      <c r="I1575">
        <v>28866.240000000002</v>
      </c>
      <c r="J1575" t="s">
        <v>1</v>
      </c>
    </row>
    <row r="1576" spans="1:10" x14ac:dyDescent="0.25">
      <c r="A1576">
        <v>23010242</v>
      </c>
      <c r="B1576">
        <v>10565.28</v>
      </c>
      <c r="C1576">
        <v>76138.92</v>
      </c>
      <c r="D1576">
        <v>9212.76</v>
      </c>
      <c r="E1576">
        <v>22029.119999999999</v>
      </c>
      <c r="F1576">
        <v>90846.36</v>
      </c>
      <c r="G1576">
        <v>19852.560000000001</v>
      </c>
      <c r="H1576">
        <v>230292.63380000001</v>
      </c>
      <c r="I1576">
        <v>228645</v>
      </c>
      <c r="J1576" t="s">
        <v>1</v>
      </c>
    </row>
    <row r="1577" spans="1:10" x14ac:dyDescent="0.25">
      <c r="A1577">
        <v>23010252</v>
      </c>
      <c r="B1577">
        <v>284.39999999999998</v>
      </c>
      <c r="C1577">
        <v>10398.959999999999</v>
      </c>
      <c r="D1577">
        <v>1380.24</v>
      </c>
      <c r="E1577">
        <v>3306.24</v>
      </c>
      <c r="F1577">
        <v>30085.56</v>
      </c>
      <c r="G1577">
        <v>1806.84</v>
      </c>
      <c r="H1577">
        <v>48313.38164</v>
      </c>
      <c r="I1577">
        <v>47262.239999999998</v>
      </c>
      <c r="J1577" t="s">
        <v>1</v>
      </c>
    </row>
    <row r="1578" spans="1:10" x14ac:dyDescent="0.25">
      <c r="A1578">
        <v>23010262</v>
      </c>
      <c r="B1578">
        <v>31066.2</v>
      </c>
      <c r="C1578">
        <v>19360.8</v>
      </c>
      <c r="D1578">
        <v>129.6</v>
      </c>
      <c r="E1578">
        <v>55171.44</v>
      </c>
      <c r="F1578">
        <v>23034.6</v>
      </c>
      <c r="G1578">
        <v>109.8</v>
      </c>
      <c r="H1578">
        <v>130306.3045</v>
      </c>
      <c r="I1578">
        <v>128872.44</v>
      </c>
      <c r="J1578" t="s">
        <v>1</v>
      </c>
    </row>
    <row r="1579" spans="1:10" x14ac:dyDescent="0.25">
      <c r="A1579">
        <v>23010272</v>
      </c>
      <c r="B1579">
        <v>7601.04</v>
      </c>
      <c r="C1579">
        <v>3693.96</v>
      </c>
      <c r="D1579">
        <v>2290.6799999999998</v>
      </c>
      <c r="E1579">
        <v>81.36</v>
      </c>
      <c r="F1579">
        <v>526.67999999999995</v>
      </c>
      <c r="G1579">
        <v>10.44</v>
      </c>
      <c r="H1579">
        <v>14327.836219999999</v>
      </c>
      <c r="I1579">
        <v>14204.16</v>
      </c>
      <c r="J1579" t="s">
        <v>1</v>
      </c>
    </row>
    <row r="1580" spans="1:10" x14ac:dyDescent="0.25">
      <c r="A1580">
        <v>23010282</v>
      </c>
      <c r="B1580">
        <v>33.479999999999997</v>
      </c>
      <c r="C1580">
        <v>14421.24</v>
      </c>
      <c r="D1580">
        <v>16574.400000000001</v>
      </c>
      <c r="E1580">
        <v>2419.56</v>
      </c>
      <c r="F1580">
        <v>59550.84</v>
      </c>
      <c r="G1580">
        <v>37302.480000000003</v>
      </c>
      <c r="H1580">
        <v>137810.24729999999</v>
      </c>
      <c r="I1580">
        <v>130302</v>
      </c>
      <c r="J1580" t="s">
        <v>1</v>
      </c>
    </row>
    <row r="1581" spans="1:10" x14ac:dyDescent="0.25">
      <c r="A1581">
        <v>23010292</v>
      </c>
      <c r="B1581">
        <v>6845.76</v>
      </c>
      <c r="C1581">
        <v>4628.16</v>
      </c>
      <c r="D1581">
        <v>507.96</v>
      </c>
      <c r="E1581">
        <v>26754.48</v>
      </c>
      <c r="F1581">
        <v>3243.6</v>
      </c>
      <c r="G1581">
        <v>816.12</v>
      </c>
      <c r="H1581">
        <v>43233.712070000001</v>
      </c>
      <c r="I1581">
        <v>42796.08</v>
      </c>
      <c r="J1581" t="s">
        <v>1</v>
      </c>
    </row>
    <row r="1582" spans="1:10" x14ac:dyDescent="0.25">
      <c r="A1582">
        <v>23010302</v>
      </c>
      <c r="B1582">
        <v>238.32</v>
      </c>
      <c r="C1582">
        <v>2538</v>
      </c>
      <c r="D1582">
        <v>3995.28</v>
      </c>
      <c r="E1582">
        <v>22.32</v>
      </c>
      <c r="F1582">
        <v>67.680000000000007</v>
      </c>
      <c r="G1582">
        <v>9.7200000000000006</v>
      </c>
      <c r="H1582">
        <v>7277.8596680000001</v>
      </c>
      <c r="I1582">
        <v>6871.32</v>
      </c>
      <c r="J1582" t="s">
        <v>1</v>
      </c>
    </row>
    <row r="1583" spans="1:10" x14ac:dyDescent="0.25">
      <c r="A1583">
        <v>23010312</v>
      </c>
      <c r="B1583">
        <v>1469.52</v>
      </c>
      <c r="C1583">
        <v>26350.560000000001</v>
      </c>
      <c r="D1583">
        <v>732.96</v>
      </c>
      <c r="E1583">
        <v>7635.24</v>
      </c>
      <c r="F1583">
        <v>21258.36</v>
      </c>
      <c r="G1583">
        <v>202.32</v>
      </c>
      <c r="H1583">
        <v>58957.647409999998</v>
      </c>
      <c r="I1583">
        <v>57648.959999999999</v>
      </c>
      <c r="J1583" t="s">
        <v>1</v>
      </c>
    </row>
    <row r="1584" spans="1:10" x14ac:dyDescent="0.25">
      <c r="A1584">
        <v>23010322</v>
      </c>
      <c r="B1584">
        <v>3.24</v>
      </c>
      <c r="C1584">
        <v>1749.96</v>
      </c>
      <c r="D1584">
        <v>343.8</v>
      </c>
      <c r="E1584">
        <v>334.44</v>
      </c>
      <c r="F1584">
        <v>16196.04</v>
      </c>
      <c r="G1584">
        <v>2767.32</v>
      </c>
      <c r="H1584">
        <v>24389.614010000001</v>
      </c>
      <c r="I1584">
        <v>21394.799999999999</v>
      </c>
      <c r="J1584" t="s">
        <v>1</v>
      </c>
    </row>
    <row r="1585" spans="1:10" x14ac:dyDescent="0.25">
      <c r="A1585">
        <v>23010332</v>
      </c>
      <c r="B1585">
        <v>8333.2800000000007</v>
      </c>
      <c r="C1585">
        <v>20084.759999999998</v>
      </c>
      <c r="D1585">
        <v>11742.12</v>
      </c>
      <c r="E1585">
        <v>26084.880000000001</v>
      </c>
      <c r="F1585">
        <v>44014.68</v>
      </c>
      <c r="G1585">
        <v>19873.8</v>
      </c>
      <c r="H1585">
        <v>130778.99099999999</v>
      </c>
      <c r="I1585">
        <v>130133.52</v>
      </c>
      <c r="J1585" t="s">
        <v>1</v>
      </c>
    </row>
    <row r="1586" spans="1:10" x14ac:dyDescent="0.25">
      <c r="A1586">
        <v>23010342</v>
      </c>
      <c r="B1586">
        <v>12902.04</v>
      </c>
      <c r="C1586">
        <v>3206.88</v>
      </c>
      <c r="D1586">
        <v>2581.92</v>
      </c>
      <c r="E1586">
        <v>2059.56</v>
      </c>
      <c r="F1586">
        <v>247.32</v>
      </c>
      <c r="G1586">
        <v>87.84</v>
      </c>
      <c r="H1586">
        <v>21807.298640000001</v>
      </c>
      <c r="I1586">
        <v>21085.56</v>
      </c>
      <c r="J1586" t="s">
        <v>1</v>
      </c>
    </row>
    <row r="1587" spans="1:10" x14ac:dyDescent="0.25">
      <c r="A1587">
        <v>23010352</v>
      </c>
      <c r="B1587">
        <v>4212</v>
      </c>
      <c r="C1587">
        <v>23346</v>
      </c>
      <c r="D1587">
        <v>1474.92</v>
      </c>
      <c r="E1587">
        <v>1056.96</v>
      </c>
      <c r="F1587">
        <v>3111.12</v>
      </c>
      <c r="G1587">
        <v>92.16</v>
      </c>
      <c r="H1587">
        <v>33796.182829999998</v>
      </c>
      <c r="I1587">
        <v>33293.160000000003</v>
      </c>
      <c r="J1587" t="s">
        <v>1</v>
      </c>
    </row>
    <row r="1588" spans="1:10" x14ac:dyDescent="0.25">
      <c r="A1588">
        <v>23010362</v>
      </c>
      <c r="B1588">
        <v>2.16</v>
      </c>
      <c r="C1588">
        <v>4745.88</v>
      </c>
      <c r="D1588">
        <v>3030.12</v>
      </c>
      <c r="E1588">
        <v>1110.24</v>
      </c>
      <c r="F1588">
        <v>28059.84</v>
      </c>
      <c r="G1588">
        <v>3555.36</v>
      </c>
      <c r="H1588">
        <v>40963.160980000001</v>
      </c>
      <c r="I1588">
        <v>40503.599999999999</v>
      </c>
      <c r="J1588" t="s">
        <v>1</v>
      </c>
    </row>
    <row r="1589" spans="1:10" x14ac:dyDescent="0.25">
      <c r="A1589">
        <v>23010372</v>
      </c>
      <c r="B1589">
        <v>15940.44</v>
      </c>
      <c r="C1589">
        <v>44097.48</v>
      </c>
      <c r="D1589">
        <v>5578.92</v>
      </c>
      <c r="E1589">
        <v>18696.96</v>
      </c>
      <c r="F1589">
        <v>14923.44</v>
      </c>
      <c r="G1589">
        <v>4388.3999999999996</v>
      </c>
      <c r="H1589">
        <v>103974.8239</v>
      </c>
      <c r="I1589">
        <v>103625.64</v>
      </c>
      <c r="J1589" t="s">
        <v>1</v>
      </c>
    </row>
    <row r="1590" spans="1:10" x14ac:dyDescent="0.25">
      <c r="A1590">
        <v>23010382</v>
      </c>
      <c r="B1590">
        <v>9481.32</v>
      </c>
      <c r="C1590">
        <v>57638.16</v>
      </c>
      <c r="D1590">
        <v>19002.96</v>
      </c>
      <c r="E1590">
        <v>6624.72</v>
      </c>
      <c r="F1590">
        <v>50337</v>
      </c>
      <c r="G1590">
        <v>15950.88</v>
      </c>
      <c r="H1590">
        <v>202202.8891</v>
      </c>
      <c r="I1590">
        <v>159035.04</v>
      </c>
      <c r="J1590" t="s">
        <v>1</v>
      </c>
    </row>
    <row r="1591" spans="1:10" x14ac:dyDescent="0.25">
      <c r="A1591">
        <v>23010392</v>
      </c>
      <c r="B1591">
        <v>2414.16</v>
      </c>
      <c r="C1591">
        <v>23137.56</v>
      </c>
      <c r="D1591">
        <v>10638</v>
      </c>
      <c r="E1591">
        <v>1970.28</v>
      </c>
      <c r="F1591">
        <v>12351.6</v>
      </c>
      <c r="G1591">
        <v>754.56</v>
      </c>
      <c r="H1591">
        <v>56030.087310000003</v>
      </c>
      <c r="I1591">
        <v>51266.16</v>
      </c>
      <c r="J1591" t="s">
        <v>1</v>
      </c>
    </row>
    <row r="1592" spans="1:10" x14ac:dyDescent="0.25">
      <c r="A1592">
        <v>23010402</v>
      </c>
      <c r="B1592">
        <v>4224.96</v>
      </c>
      <c r="C1592">
        <v>110859.12</v>
      </c>
      <c r="D1592">
        <v>15496.92</v>
      </c>
      <c r="E1592">
        <v>22932.36</v>
      </c>
      <c r="F1592">
        <v>141247.79999999999</v>
      </c>
      <c r="G1592">
        <v>26609.4</v>
      </c>
      <c r="H1592">
        <v>327542.56559999997</v>
      </c>
      <c r="I1592">
        <v>321370.56</v>
      </c>
      <c r="J1592" t="s">
        <v>1</v>
      </c>
    </row>
    <row r="1593" spans="1:10" x14ac:dyDescent="0.25">
      <c r="A1593">
        <v>23010412</v>
      </c>
      <c r="B1593">
        <v>7468.2</v>
      </c>
      <c r="C1593">
        <v>643.67999999999995</v>
      </c>
      <c r="D1593">
        <v>15013.08</v>
      </c>
      <c r="E1593">
        <v>8195.76</v>
      </c>
      <c r="F1593">
        <v>480.6</v>
      </c>
      <c r="G1593">
        <v>28654.560000000001</v>
      </c>
      <c r="H1593">
        <v>61834.086799999997</v>
      </c>
      <c r="I1593">
        <v>60455.88</v>
      </c>
      <c r="J1593" t="s">
        <v>1</v>
      </c>
    </row>
    <row r="1594" spans="1:10" x14ac:dyDescent="0.25">
      <c r="A1594">
        <v>23010422</v>
      </c>
      <c r="B1594">
        <v>1184.76</v>
      </c>
      <c r="C1594">
        <v>3541.68</v>
      </c>
      <c r="D1594">
        <v>291.95999999999998</v>
      </c>
      <c r="E1594">
        <v>14639.04</v>
      </c>
      <c r="F1594">
        <v>1533.6</v>
      </c>
      <c r="G1594">
        <v>100.44</v>
      </c>
      <c r="H1594">
        <v>22531.26856</v>
      </c>
      <c r="I1594">
        <v>21291.48</v>
      </c>
      <c r="J1594" t="s">
        <v>1</v>
      </c>
    </row>
    <row r="1595" spans="1:10" x14ac:dyDescent="0.25">
      <c r="A1595">
        <v>23010432</v>
      </c>
      <c r="B1595">
        <v>168.12</v>
      </c>
      <c r="C1595">
        <v>2645.28</v>
      </c>
      <c r="D1595">
        <v>1667.16</v>
      </c>
      <c r="E1595">
        <v>8700.48</v>
      </c>
      <c r="F1595">
        <v>20989.439999999999</v>
      </c>
      <c r="G1595">
        <v>3750.12</v>
      </c>
      <c r="H1595">
        <v>38368.245439999999</v>
      </c>
      <c r="I1595">
        <v>37920.6</v>
      </c>
      <c r="J1595" t="s">
        <v>1</v>
      </c>
    </row>
    <row r="1596" spans="1:10" x14ac:dyDescent="0.25">
      <c r="A1596">
        <v>23010442</v>
      </c>
      <c r="B1596">
        <v>232.56</v>
      </c>
      <c r="C1596">
        <v>17204.759999999998</v>
      </c>
      <c r="D1596">
        <v>49248.72</v>
      </c>
      <c r="E1596">
        <v>1135.8</v>
      </c>
      <c r="F1596">
        <v>34838.28</v>
      </c>
      <c r="G1596">
        <v>49891.68</v>
      </c>
      <c r="H1596">
        <v>158932.4565</v>
      </c>
      <c r="I1596">
        <v>152551.79999999999</v>
      </c>
      <c r="J1596" t="s">
        <v>1</v>
      </c>
    </row>
    <row r="1597" spans="1:10" x14ac:dyDescent="0.25">
      <c r="A1597">
        <v>23010452</v>
      </c>
      <c r="B1597">
        <v>17137.439999999999</v>
      </c>
      <c r="C1597">
        <v>30742.560000000001</v>
      </c>
      <c r="D1597">
        <v>271.8</v>
      </c>
      <c r="E1597">
        <v>43557.120000000003</v>
      </c>
      <c r="F1597">
        <v>44926.92</v>
      </c>
      <c r="G1597">
        <v>744.12</v>
      </c>
      <c r="H1597">
        <v>138391.65520000001</v>
      </c>
      <c r="I1597">
        <v>137379.96</v>
      </c>
      <c r="J1597" t="s">
        <v>1</v>
      </c>
    </row>
    <row r="1598" spans="1:10" x14ac:dyDescent="0.25">
      <c r="A1598">
        <v>23010462</v>
      </c>
      <c r="B1598">
        <v>4731.4799999999996</v>
      </c>
      <c r="C1598">
        <v>27694.799999999999</v>
      </c>
      <c r="D1598">
        <v>26921.16</v>
      </c>
      <c r="E1598">
        <v>2587.3200000000002</v>
      </c>
      <c r="F1598">
        <v>7808.04</v>
      </c>
      <c r="G1598">
        <v>10211.76</v>
      </c>
      <c r="H1598">
        <v>80446.701690000002</v>
      </c>
      <c r="I1598">
        <v>79954.559999999998</v>
      </c>
      <c r="J1598" t="s">
        <v>1</v>
      </c>
    </row>
    <row r="1599" spans="1:10" x14ac:dyDescent="0.25">
      <c r="A1599">
        <v>23010472</v>
      </c>
      <c r="B1599">
        <v>581.4</v>
      </c>
      <c r="C1599">
        <v>4691.88</v>
      </c>
      <c r="D1599">
        <v>5844.96</v>
      </c>
      <c r="E1599">
        <v>6519.6</v>
      </c>
      <c r="F1599">
        <v>39139.56</v>
      </c>
      <c r="G1599">
        <v>37131.480000000003</v>
      </c>
      <c r="H1599">
        <v>96879.846739999994</v>
      </c>
      <c r="I1599">
        <v>93908.88</v>
      </c>
      <c r="J1599" t="s">
        <v>1</v>
      </c>
    </row>
    <row r="1600" spans="1:10" x14ac:dyDescent="0.25">
      <c r="A1600">
        <v>23010482</v>
      </c>
      <c r="B1600">
        <v>14176.44</v>
      </c>
      <c r="C1600">
        <v>15684.48</v>
      </c>
      <c r="D1600">
        <v>32861.160000000003</v>
      </c>
      <c r="E1600">
        <v>2890.8</v>
      </c>
      <c r="F1600">
        <v>3499.56</v>
      </c>
      <c r="G1600">
        <v>15323.4</v>
      </c>
      <c r="H1600">
        <v>85501.890920000005</v>
      </c>
      <c r="I1600">
        <v>84435.839999999997</v>
      </c>
      <c r="J1600" t="s">
        <v>1</v>
      </c>
    </row>
    <row r="1601" spans="1:10" x14ac:dyDescent="0.25">
      <c r="A1601">
        <v>23010492</v>
      </c>
      <c r="B1601">
        <v>13393.44</v>
      </c>
      <c r="C1601">
        <v>31777.200000000001</v>
      </c>
      <c r="D1601">
        <v>12852</v>
      </c>
      <c r="E1601">
        <v>74111.399999999994</v>
      </c>
      <c r="F1601">
        <v>199910.88</v>
      </c>
      <c r="G1601">
        <v>87861.6</v>
      </c>
      <c r="H1601">
        <v>426116.5955</v>
      </c>
      <c r="I1601">
        <v>419906.52</v>
      </c>
      <c r="J1601" t="s">
        <v>1</v>
      </c>
    </row>
    <row r="1602" spans="1:10" x14ac:dyDescent="0.25">
      <c r="A1602">
        <v>23010502</v>
      </c>
      <c r="B1602">
        <v>1821.24</v>
      </c>
      <c r="C1602">
        <v>18629.28</v>
      </c>
      <c r="D1602">
        <v>2152.8000000000002</v>
      </c>
      <c r="E1602">
        <v>5162.3999999999996</v>
      </c>
      <c r="F1602">
        <v>4424.04</v>
      </c>
      <c r="G1602">
        <v>1276.92</v>
      </c>
      <c r="H1602">
        <v>33878.26395</v>
      </c>
      <c r="I1602">
        <v>33466.68</v>
      </c>
      <c r="J1602" t="s">
        <v>1</v>
      </c>
    </row>
    <row r="1603" spans="1:10" x14ac:dyDescent="0.25">
      <c r="A1603">
        <v>23010512</v>
      </c>
      <c r="B1603">
        <v>284.76</v>
      </c>
      <c r="C1603">
        <v>8295.1200000000008</v>
      </c>
      <c r="D1603">
        <v>15463.8</v>
      </c>
      <c r="E1603">
        <v>12.24</v>
      </c>
      <c r="F1603">
        <v>16958.88</v>
      </c>
      <c r="G1603">
        <v>29274.12</v>
      </c>
      <c r="H1603">
        <v>82586.210990000007</v>
      </c>
      <c r="I1603">
        <v>70288.92</v>
      </c>
      <c r="J1603" t="s">
        <v>1</v>
      </c>
    </row>
    <row r="1604" spans="1:10" x14ac:dyDescent="0.25">
      <c r="A1604">
        <v>23010522</v>
      </c>
      <c r="B1604">
        <v>272.88</v>
      </c>
      <c r="C1604">
        <v>7614</v>
      </c>
      <c r="D1604">
        <v>6072.84</v>
      </c>
      <c r="E1604">
        <v>84.24</v>
      </c>
      <c r="F1604">
        <v>9710.64</v>
      </c>
      <c r="G1604">
        <v>1635.84</v>
      </c>
      <c r="H1604">
        <v>28155.62558</v>
      </c>
      <c r="I1604">
        <v>25390.44</v>
      </c>
      <c r="J1604" t="s">
        <v>1</v>
      </c>
    </row>
    <row r="1605" spans="1:10" x14ac:dyDescent="0.25">
      <c r="A1605">
        <v>23010532</v>
      </c>
      <c r="B1605">
        <v>0</v>
      </c>
      <c r="C1605">
        <v>1100.1600000000001</v>
      </c>
      <c r="D1605">
        <v>1380.6</v>
      </c>
      <c r="E1605">
        <v>20.88</v>
      </c>
      <c r="F1605">
        <v>7270.2</v>
      </c>
      <c r="G1605">
        <v>2217.96</v>
      </c>
      <c r="H1605">
        <v>12295.248380000001</v>
      </c>
      <c r="I1605">
        <v>11989.8</v>
      </c>
      <c r="J1605" t="s">
        <v>1</v>
      </c>
    </row>
    <row r="1606" spans="1:10" x14ac:dyDescent="0.25">
      <c r="A1606">
        <v>23010542</v>
      </c>
      <c r="B1606">
        <v>2527.56</v>
      </c>
      <c r="C1606">
        <v>43774.92</v>
      </c>
      <c r="D1606">
        <v>3634.56</v>
      </c>
      <c r="E1606">
        <v>5555.16</v>
      </c>
      <c r="F1606">
        <v>41071.32</v>
      </c>
      <c r="G1606">
        <v>1332.36</v>
      </c>
      <c r="H1606">
        <v>100132.85129999999</v>
      </c>
      <c r="I1606">
        <v>97895.88</v>
      </c>
      <c r="J1606" t="s">
        <v>1</v>
      </c>
    </row>
    <row r="1607" spans="1:10" x14ac:dyDescent="0.25">
      <c r="A1607">
        <v>23010552</v>
      </c>
      <c r="B1607">
        <v>55.8</v>
      </c>
      <c r="C1607">
        <v>424.08</v>
      </c>
      <c r="D1607">
        <v>526.67999999999995</v>
      </c>
      <c r="E1607">
        <v>2815.56</v>
      </c>
      <c r="F1607">
        <v>14576.76</v>
      </c>
      <c r="G1607">
        <v>22839.48</v>
      </c>
      <c r="H1607">
        <v>42321.099569999998</v>
      </c>
      <c r="I1607">
        <v>41238.36</v>
      </c>
      <c r="J1607" t="s">
        <v>1</v>
      </c>
    </row>
    <row r="1608" spans="1:10" x14ac:dyDescent="0.25">
      <c r="A1608">
        <v>23010562</v>
      </c>
      <c r="B1608">
        <v>3225.96</v>
      </c>
      <c r="C1608">
        <v>18980.28</v>
      </c>
      <c r="D1608">
        <v>18974.88</v>
      </c>
      <c r="E1608">
        <v>21907.8</v>
      </c>
      <c r="F1608">
        <v>66307.679999999993</v>
      </c>
      <c r="G1608">
        <v>69816.600000000006</v>
      </c>
      <c r="H1608">
        <v>212135.78510000001</v>
      </c>
      <c r="I1608">
        <v>199213.2</v>
      </c>
      <c r="J1608" t="s">
        <v>1</v>
      </c>
    </row>
    <row r="1609" spans="1:10" x14ac:dyDescent="0.25">
      <c r="A1609">
        <v>23010572</v>
      </c>
      <c r="B1609">
        <v>1597.32</v>
      </c>
      <c r="C1609">
        <v>45535.32</v>
      </c>
      <c r="D1609">
        <v>3612.6</v>
      </c>
      <c r="E1609">
        <v>3268.8</v>
      </c>
      <c r="F1609">
        <v>60400.44</v>
      </c>
      <c r="G1609">
        <v>4219.5600000000004</v>
      </c>
      <c r="H1609">
        <v>153613.74369999999</v>
      </c>
      <c r="I1609">
        <v>118634.04</v>
      </c>
      <c r="J1609" t="s">
        <v>1</v>
      </c>
    </row>
    <row r="1610" spans="1:10" x14ac:dyDescent="0.25">
      <c r="A1610">
        <v>23010582</v>
      </c>
      <c r="B1610">
        <v>5762.88</v>
      </c>
      <c r="C1610">
        <v>14967.36</v>
      </c>
      <c r="D1610">
        <v>20327.400000000001</v>
      </c>
      <c r="E1610">
        <v>8832.6</v>
      </c>
      <c r="F1610">
        <v>5825.16</v>
      </c>
      <c r="G1610">
        <v>25887.96</v>
      </c>
      <c r="H1610">
        <v>86257.541270000002</v>
      </c>
      <c r="I1610">
        <v>81603.360000000001</v>
      </c>
      <c r="J1610" t="s">
        <v>1</v>
      </c>
    </row>
    <row r="1611" spans="1:10" x14ac:dyDescent="0.25">
      <c r="A1611">
        <v>23010592</v>
      </c>
      <c r="B1611">
        <v>2350.8000000000002</v>
      </c>
      <c r="C1611">
        <v>19657.439999999999</v>
      </c>
      <c r="D1611">
        <v>16430.04</v>
      </c>
      <c r="E1611">
        <v>32903.279999999999</v>
      </c>
      <c r="F1611">
        <v>54858.6</v>
      </c>
      <c r="G1611">
        <v>68333.039999999994</v>
      </c>
      <c r="H1611">
        <v>196284.04800000001</v>
      </c>
      <c r="I1611">
        <v>194533.2</v>
      </c>
      <c r="J1611" t="s">
        <v>1</v>
      </c>
    </row>
    <row r="1612" spans="1:10" x14ac:dyDescent="0.25">
      <c r="A1612">
        <v>23010602</v>
      </c>
      <c r="B1612">
        <v>13219.2</v>
      </c>
      <c r="C1612">
        <v>8672.4</v>
      </c>
      <c r="D1612">
        <v>541.44000000000005</v>
      </c>
      <c r="E1612">
        <v>19931.04</v>
      </c>
      <c r="F1612">
        <v>2941.56</v>
      </c>
      <c r="G1612">
        <v>1.44</v>
      </c>
      <c r="H1612">
        <v>45599.664470000003</v>
      </c>
      <c r="I1612">
        <v>45307.08</v>
      </c>
      <c r="J1612" t="s">
        <v>1</v>
      </c>
    </row>
    <row r="1613" spans="1:10" x14ac:dyDescent="0.25">
      <c r="A1613">
        <v>23010612</v>
      </c>
      <c r="B1613">
        <v>21538.44</v>
      </c>
      <c r="C1613">
        <v>126154.44</v>
      </c>
      <c r="D1613">
        <v>13953.96</v>
      </c>
      <c r="E1613">
        <v>26780.76</v>
      </c>
      <c r="F1613">
        <v>168788.88</v>
      </c>
      <c r="G1613">
        <v>38659.68</v>
      </c>
      <c r="H1613">
        <v>402031.18569999997</v>
      </c>
      <c r="I1613">
        <v>395876.16</v>
      </c>
      <c r="J1613" t="s">
        <v>1</v>
      </c>
    </row>
    <row r="1614" spans="1:10" x14ac:dyDescent="0.25">
      <c r="A1614">
        <v>23010622</v>
      </c>
      <c r="B1614">
        <v>1236.96</v>
      </c>
      <c r="C1614">
        <v>16807.68</v>
      </c>
      <c r="D1614">
        <v>3569.04</v>
      </c>
      <c r="E1614">
        <v>17903.16</v>
      </c>
      <c r="F1614">
        <v>29436.48</v>
      </c>
      <c r="G1614">
        <v>5542.92</v>
      </c>
      <c r="H1614">
        <v>74938.266260000004</v>
      </c>
      <c r="I1614">
        <v>74496.240000000005</v>
      </c>
      <c r="J1614" t="s">
        <v>1</v>
      </c>
    </row>
    <row r="1615" spans="1:10" x14ac:dyDescent="0.25">
      <c r="A1615">
        <v>23010632</v>
      </c>
      <c r="B1615">
        <v>6650.64</v>
      </c>
      <c r="C1615">
        <v>17057.88</v>
      </c>
      <c r="D1615">
        <v>2645.28</v>
      </c>
      <c r="E1615">
        <v>19893.240000000002</v>
      </c>
      <c r="F1615">
        <v>24522.48</v>
      </c>
      <c r="G1615">
        <v>13582.44</v>
      </c>
      <c r="H1615">
        <v>90651.401440000001</v>
      </c>
      <c r="I1615">
        <v>84351.96</v>
      </c>
      <c r="J1615" t="s">
        <v>1</v>
      </c>
    </row>
    <row r="1616" spans="1:10" x14ac:dyDescent="0.25">
      <c r="A1616">
        <v>23010642</v>
      </c>
      <c r="B1616">
        <v>24696</v>
      </c>
      <c r="C1616">
        <v>18401.04</v>
      </c>
      <c r="D1616">
        <v>31485.96</v>
      </c>
      <c r="E1616">
        <v>1105.92</v>
      </c>
      <c r="F1616">
        <v>7324.92</v>
      </c>
      <c r="G1616">
        <v>5938.92</v>
      </c>
      <c r="H1616">
        <v>92036.340410000004</v>
      </c>
      <c r="I1616">
        <v>88952.76</v>
      </c>
      <c r="J1616" t="s">
        <v>1</v>
      </c>
    </row>
    <row r="1617" spans="1:10" x14ac:dyDescent="0.25">
      <c r="A1617">
        <v>23010652</v>
      </c>
      <c r="B1617">
        <v>789.12</v>
      </c>
      <c r="C1617">
        <v>4221</v>
      </c>
      <c r="D1617">
        <v>6443.64</v>
      </c>
      <c r="E1617">
        <v>510.12</v>
      </c>
      <c r="F1617">
        <v>3647.16</v>
      </c>
      <c r="G1617">
        <v>4406.04</v>
      </c>
      <c r="H1617">
        <v>20235.15711</v>
      </c>
      <c r="I1617">
        <v>20017.080000000002</v>
      </c>
      <c r="J1617" t="s">
        <v>1</v>
      </c>
    </row>
    <row r="1618" spans="1:10" x14ac:dyDescent="0.25">
      <c r="A1618">
        <v>23010662</v>
      </c>
      <c r="B1618">
        <v>914.76</v>
      </c>
      <c r="C1618">
        <v>12315.24</v>
      </c>
      <c r="D1618">
        <v>3004.2</v>
      </c>
      <c r="E1618">
        <v>6378.12</v>
      </c>
      <c r="F1618">
        <v>12402</v>
      </c>
      <c r="G1618">
        <v>3110.04</v>
      </c>
      <c r="H1618">
        <v>42232.538359999999</v>
      </c>
      <c r="I1618">
        <v>38124.36</v>
      </c>
      <c r="J1618" t="s">
        <v>1</v>
      </c>
    </row>
    <row r="1619" spans="1:10" x14ac:dyDescent="0.25">
      <c r="A1619">
        <v>23010672</v>
      </c>
      <c r="B1619">
        <v>2922.12</v>
      </c>
      <c r="C1619">
        <v>7020.36</v>
      </c>
      <c r="D1619">
        <v>2835.72</v>
      </c>
      <c r="E1619">
        <v>5865.84</v>
      </c>
      <c r="F1619">
        <v>7126.56</v>
      </c>
      <c r="G1619">
        <v>277.2</v>
      </c>
      <c r="H1619">
        <v>26436.962049999998</v>
      </c>
      <c r="I1619">
        <v>26047.8</v>
      </c>
      <c r="J1619" t="s">
        <v>1</v>
      </c>
    </row>
    <row r="1620" spans="1:10" x14ac:dyDescent="0.25">
      <c r="A1620">
        <v>23010682</v>
      </c>
      <c r="B1620">
        <v>2467.44</v>
      </c>
      <c r="C1620">
        <v>3068.28</v>
      </c>
      <c r="D1620">
        <v>3471.12</v>
      </c>
      <c r="E1620">
        <v>3193.92</v>
      </c>
      <c r="F1620">
        <v>12940.56</v>
      </c>
      <c r="G1620">
        <v>5207.3999999999996</v>
      </c>
      <c r="H1620">
        <v>31612.752929999999</v>
      </c>
      <c r="I1620">
        <v>30348.720000000001</v>
      </c>
      <c r="J1620" t="s">
        <v>1</v>
      </c>
    </row>
    <row r="1621" spans="1:10" x14ac:dyDescent="0.25">
      <c r="A1621">
        <v>23010692</v>
      </c>
      <c r="B1621">
        <v>7203.96</v>
      </c>
      <c r="C1621">
        <v>649.08000000000004</v>
      </c>
      <c r="D1621">
        <v>389.52</v>
      </c>
      <c r="E1621">
        <v>444.96</v>
      </c>
      <c r="F1621">
        <v>397.08</v>
      </c>
      <c r="G1621">
        <v>424.8</v>
      </c>
      <c r="H1621">
        <v>9723.7331639999993</v>
      </c>
      <c r="I1621">
        <v>9509.4</v>
      </c>
      <c r="J1621" t="s">
        <v>1</v>
      </c>
    </row>
    <row r="1622" spans="1:10" x14ac:dyDescent="0.25">
      <c r="A1622">
        <v>23010702</v>
      </c>
      <c r="B1622">
        <v>300.95999999999998</v>
      </c>
      <c r="C1622">
        <v>2255.7600000000002</v>
      </c>
      <c r="D1622">
        <v>655.56</v>
      </c>
      <c r="E1622">
        <v>8838.36</v>
      </c>
      <c r="F1622">
        <v>40480.559999999998</v>
      </c>
      <c r="G1622">
        <v>16258.68</v>
      </c>
      <c r="H1622">
        <v>69642.593729999993</v>
      </c>
      <c r="I1622">
        <v>68789.88</v>
      </c>
      <c r="J1622" t="s">
        <v>1</v>
      </c>
    </row>
    <row r="1623" spans="1:10" x14ac:dyDescent="0.25">
      <c r="A1623">
        <v>23010712</v>
      </c>
      <c r="B1623">
        <v>7.2</v>
      </c>
      <c r="C1623">
        <v>3360.96</v>
      </c>
      <c r="D1623">
        <v>717.48</v>
      </c>
      <c r="E1623">
        <v>105.12</v>
      </c>
      <c r="F1623">
        <v>9830.52</v>
      </c>
      <c r="G1623">
        <v>1623.96</v>
      </c>
      <c r="H1623">
        <v>17849.404439999998</v>
      </c>
      <c r="I1623">
        <v>15645.24</v>
      </c>
      <c r="J1623" t="s">
        <v>1</v>
      </c>
    </row>
    <row r="1624" spans="1:10" x14ac:dyDescent="0.25">
      <c r="A1624">
        <v>23010722</v>
      </c>
      <c r="B1624">
        <v>13976.28</v>
      </c>
      <c r="C1624">
        <v>29803.68</v>
      </c>
      <c r="D1624">
        <v>4259.88</v>
      </c>
      <c r="E1624">
        <v>21711.24</v>
      </c>
      <c r="F1624">
        <v>11933.64</v>
      </c>
      <c r="G1624">
        <v>261</v>
      </c>
      <c r="H1624">
        <v>83649.305550000005</v>
      </c>
      <c r="I1624">
        <v>81945.72</v>
      </c>
      <c r="J1624" t="s">
        <v>1</v>
      </c>
    </row>
    <row r="1625" spans="1:10" x14ac:dyDescent="0.25">
      <c r="A1625">
        <v>23010732</v>
      </c>
      <c r="B1625">
        <v>10273.32</v>
      </c>
      <c r="C1625">
        <v>17852.400000000001</v>
      </c>
      <c r="D1625">
        <v>5095.08</v>
      </c>
      <c r="E1625">
        <v>50621.4</v>
      </c>
      <c r="F1625">
        <v>37044</v>
      </c>
      <c r="G1625">
        <v>9294.48</v>
      </c>
      <c r="H1625">
        <v>131115.95559999999</v>
      </c>
      <c r="I1625">
        <v>130180.68</v>
      </c>
      <c r="J1625" t="s">
        <v>1</v>
      </c>
    </row>
    <row r="1626" spans="1:10" x14ac:dyDescent="0.25">
      <c r="A1626">
        <v>24010742</v>
      </c>
      <c r="B1626">
        <v>2145.2399999999998</v>
      </c>
      <c r="C1626">
        <v>9985.32</v>
      </c>
      <c r="D1626">
        <v>3058.92</v>
      </c>
      <c r="E1626">
        <v>19029.240000000002</v>
      </c>
      <c r="F1626">
        <v>22061.88</v>
      </c>
      <c r="G1626">
        <v>2890.44</v>
      </c>
      <c r="H1626">
        <v>60959.274819999999</v>
      </c>
      <c r="I1626">
        <v>59171.040000000001</v>
      </c>
      <c r="J1626" t="s">
        <v>1</v>
      </c>
    </row>
    <row r="1627" spans="1:10" x14ac:dyDescent="0.25">
      <c r="A1627">
        <v>24010752</v>
      </c>
      <c r="B1627">
        <v>9198</v>
      </c>
      <c r="C1627">
        <v>21637.08</v>
      </c>
      <c r="D1627">
        <v>23337</v>
      </c>
      <c r="E1627">
        <v>17613</v>
      </c>
      <c r="F1627">
        <v>14564.52</v>
      </c>
      <c r="G1627">
        <v>33049.440000000002</v>
      </c>
      <c r="H1627">
        <v>130119.10189999999</v>
      </c>
      <c r="I1627">
        <v>119399.03999999999</v>
      </c>
      <c r="J1627" t="s">
        <v>1</v>
      </c>
    </row>
    <row r="1628" spans="1:10" x14ac:dyDescent="0.25">
      <c r="A1628">
        <v>24010762</v>
      </c>
      <c r="B1628">
        <v>1823.04</v>
      </c>
      <c r="C1628">
        <v>8417.52</v>
      </c>
      <c r="D1628">
        <v>20640.599999999999</v>
      </c>
      <c r="E1628">
        <v>2205</v>
      </c>
      <c r="F1628">
        <v>7572.6</v>
      </c>
      <c r="G1628">
        <v>15926.04</v>
      </c>
      <c r="H1628">
        <v>57650.469510000003</v>
      </c>
      <c r="I1628">
        <v>56584.800000000003</v>
      </c>
      <c r="J1628" t="s">
        <v>1</v>
      </c>
    </row>
    <row r="1629" spans="1:10" x14ac:dyDescent="0.25">
      <c r="A1629">
        <v>24010772</v>
      </c>
      <c r="B1629">
        <v>47.16</v>
      </c>
      <c r="C1629">
        <v>258.83999999999997</v>
      </c>
      <c r="D1629">
        <v>49.32</v>
      </c>
      <c r="E1629">
        <v>2077.1999999999998</v>
      </c>
      <c r="F1629">
        <v>2162.16</v>
      </c>
      <c r="G1629">
        <v>228.96</v>
      </c>
      <c r="H1629">
        <v>4974.1881199999998</v>
      </c>
      <c r="I1629">
        <v>4823.6400000000003</v>
      </c>
      <c r="J1629" t="s">
        <v>1</v>
      </c>
    </row>
    <row r="1630" spans="1:10" x14ac:dyDescent="0.25">
      <c r="A1630">
        <v>24010782</v>
      </c>
      <c r="B1630">
        <v>111.24</v>
      </c>
      <c r="C1630">
        <v>2582.64</v>
      </c>
      <c r="D1630">
        <v>246.24</v>
      </c>
      <c r="E1630">
        <v>9171</v>
      </c>
      <c r="F1630">
        <v>23645.88</v>
      </c>
      <c r="G1630">
        <v>1622.16</v>
      </c>
      <c r="H1630">
        <v>37954.959779999997</v>
      </c>
      <c r="I1630">
        <v>37379.160000000003</v>
      </c>
      <c r="J1630" t="s">
        <v>1</v>
      </c>
    </row>
    <row r="1631" spans="1:10" x14ac:dyDescent="0.25">
      <c r="A1631">
        <v>24010792</v>
      </c>
      <c r="B1631">
        <v>390.6</v>
      </c>
      <c r="C1631">
        <v>2115</v>
      </c>
      <c r="D1631">
        <v>133.91999999999999</v>
      </c>
      <c r="E1631">
        <v>4097.5200000000004</v>
      </c>
      <c r="F1631">
        <v>5509.8</v>
      </c>
      <c r="G1631">
        <v>115.2</v>
      </c>
      <c r="H1631">
        <v>12825.53564</v>
      </c>
      <c r="I1631">
        <v>12362.04</v>
      </c>
      <c r="J1631" t="s">
        <v>1</v>
      </c>
    </row>
    <row r="1632" spans="1:10" x14ac:dyDescent="0.25">
      <c r="A1632">
        <v>24010802</v>
      </c>
      <c r="B1632">
        <v>0</v>
      </c>
      <c r="C1632">
        <v>902.88</v>
      </c>
      <c r="D1632">
        <v>8906.76</v>
      </c>
      <c r="E1632">
        <v>0</v>
      </c>
      <c r="F1632">
        <v>1223.28</v>
      </c>
      <c r="G1632">
        <v>7153.56</v>
      </c>
      <c r="H1632">
        <v>19137.502079999998</v>
      </c>
      <c r="I1632">
        <v>18186.48</v>
      </c>
      <c r="J1632" t="s">
        <v>1</v>
      </c>
    </row>
    <row r="1633" spans="1:10" x14ac:dyDescent="0.25">
      <c r="A1633">
        <v>24010812</v>
      </c>
      <c r="B1633">
        <v>8128.08</v>
      </c>
      <c r="C1633">
        <v>7889.4</v>
      </c>
      <c r="D1633">
        <v>7035.84</v>
      </c>
      <c r="E1633">
        <v>23570.639999999999</v>
      </c>
      <c r="F1633">
        <v>17742.599999999999</v>
      </c>
      <c r="G1633">
        <v>8619.84</v>
      </c>
      <c r="H1633">
        <v>74105.214850000004</v>
      </c>
      <c r="I1633">
        <v>72986.399999999994</v>
      </c>
      <c r="J1633" t="s">
        <v>1</v>
      </c>
    </row>
    <row r="1634" spans="1:10" x14ac:dyDescent="0.25">
      <c r="A1634">
        <v>24010822</v>
      </c>
      <c r="B1634">
        <v>145.44</v>
      </c>
      <c r="C1634">
        <v>1528.2</v>
      </c>
      <c r="D1634">
        <v>149.4</v>
      </c>
      <c r="E1634">
        <v>7807.68</v>
      </c>
      <c r="F1634">
        <v>13389.12</v>
      </c>
      <c r="G1634">
        <v>814.32</v>
      </c>
      <c r="H1634">
        <v>24431.37458</v>
      </c>
      <c r="I1634">
        <v>23834.16</v>
      </c>
      <c r="J1634" t="s">
        <v>1</v>
      </c>
    </row>
    <row r="1635" spans="1:10" x14ac:dyDescent="0.25">
      <c r="A1635">
        <v>24010832</v>
      </c>
      <c r="B1635">
        <v>1650.6</v>
      </c>
      <c r="C1635">
        <v>36581.760000000002</v>
      </c>
      <c r="D1635">
        <v>35924.04</v>
      </c>
      <c r="E1635">
        <v>1209.96</v>
      </c>
      <c r="F1635">
        <v>27856.799999999999</v>
      </c>
      <c r="G1635">
        <v>55458.720000000001</v>
      </c>
      <c r="H1635">
        <v>160083.75229999999</v>
      </c>
      <c r="I1635">
        <v>158681.88</v>
      </c>
      <c r="J1635" t="s">
        <v>1</v>
      </c>
    </row>
    <row r="1636" spans="1:10" x14ac:dyDescent="0.25">
      <c r="A1636">
        <v>24010842</v>
      </c>
      <c r="B1636">
        <v>359.28</v>
      </c>
      <c r="C1636">
        <v>7399.08</v>
      </c>
      <c r="D1636">
        <v>3810.6</v>
      </c>
      <c r="E1636">
        <v>273.60000000000002</v>
      </c>
      <c r="F1636">
        <v>12684.24</v>
      </c>
      <c r="G1636">
        <v>9205.92</v>
      </c>
      <c r="H1636">
        <v>34691.515090000001</v>
      </c>
      <c r="I1636">
        <v>33732.720000000001</v>
      </c>
      <c r="J1636" t="s">
        <v>1</v>
      </c>
    </row>
    <row r="1637" spans="1:10" x14ac:dyDescent="0.25">
      <c r="A1637">
        <v>24010854</v>
      </c>
      <c r="B1637">
        <v>1121.04</v>
      </c>
      <c r="C1637">
        <v>4278.6000000000004</v>
      </c>
      <c r="D1637">
        <v>4260.96</v>
      </c>
      <c r="E1637">
        <v>415.44</v>
      </c>
      <c r="F1637">
        <v>475.92</v>
      </c>
      <c r="G1637">
        <v>182.52</v>
      </c>
      <c r="H1637">
        <v>11110.47215</v>
      </c>
      <c r="I1637">
        <v>10734.48</v>
      </c>
      <c r="J1637" t="s">
        <v>1</v>
      </c>
    </row>
    <row r="1638" spans="1:10" x14ac:dyDescent="0.25">
      <c r="A1638">
        <v>24010862</v>
      </c>
      <c r="B1638">
        <v>231.12</v>
      </c>
      <c r="C1638">
        <v>13757.04</v>
      </c>
      <c r="D1638">
        <v>5144.3999999999996</v>
      </c>
      <c r="E1638">
        <v>10363.68</v>
      </c>
      <c r="F1638">
        <v>44008.2</v>
      </c>
      <c r="G1638">
        <v>14470.56</v>
      </c>
      <c r="H1638">
        <v>89662.107889999999</v>
      </c>
      <c r="I1638">
        <v>87975</v>
      </c>
      <c r="J1638" t="s">
        <v>1</v>
      </c>
    </row>
    <row r="1639" spans="1:10" x14ac:dyDescent="0.25">
      <c r="A1639">
        <v>24010874</v>
      </c>
      <c r="B1639">
        <v>1067.76</v>
      </c>
      <c r="C1639">
        <v>5627.88</v>
      </c>
      <c r="D1639">
        <v>11209.68</v>
      </c>
      <c r="E1639">
        <v>1384.2</v>
      </c>
      <c r="F1639">
        <v>2531.88</v>
      </c>
      <c r="G1639">
        <v>2283.12</v>
      </c>
      <c r="H1639">
        <v>24291.69267</v>
      </c>
      <c r="I1639">
        <v>24104.52</v>
      </c>
      <c r="J1639" t="s">
        <v>1</v>
      </c>
    </row>
    <row r="1640" spans="1:10" x14ac:dyDescent="0.25">
      <c r="A1640">
        <v>24010882</v>
      </c>
      <c r="B1640">
        <v>0</v>
      </c>
      <c r="C1640">
        <v>899.28</v>
      </c>
      <c r="D1640">
        <v>42228.36</v>
      </c>
      <c r="E1640">
        <v>7.56</v>
      </c>
      <c r="F1640">
        <v>1906.2</v>
      </c>
      <c r="G1640">
        <v>36446.400000000001</v>
      </c>
      <c r="H1640">
        <v>82532.930259999994</v>
      </c>
      <c r="I1640">
        <v>81487.8</v>
      </c>
      <c r="J1640" t="s">
        <v>1</v>
      </c>
    </row>
    <row r="1641" spans="1:10" x14ac:dyDescent="0.25">
      <c r="A1641">
        <v>24010892</v>
      </c>
      <c r="B1641">
        <v>702.72</v>
      </c>
      <c r="C1641">
        <v>9598.32</v>
      </c>
      <c r="D1641">
        <v>1002.6</v>
      </c>
      <c r="E1641">
        <v>2154.2399999999998</v>
      </c>
      <c r="F1641">
        <v>1486.44</v>
      </c>
      <c r="G1641">
        <v>136.44</v>
      </c>
      <c r="H1641">
        <v>15259.168970000001</v>
      </c>
      <c r="I1641">
        <v>15080.76</v>
      </c>
      <c r="J1641" t="s">
        <v>1</v>
      </c>
    </row>
    <row r="1642" spans="1:10" x14ac:dyDescent="0.25">
      <c r="A1642">
        <v>24010902</v>
      </c>
      <c r="B1642">
        <v>448.56</v>
      </c>
      <c r="C1642">
        <v>8330.0400000000009</v>
      </c>
      <c r="D1642">
        <v>9420.84</v>
      </c>
      <c r="E1642">
        <v>1140.1199999999999</v>
      </c>
      <c r="F1642">
        <v>4999.32</v>
      </c>
      <c r="G1642">
        <v>5574.96</v>
      </c>
      <c r="H1642">
        <v>30167.693139999999</v>
      </c>
      <c r="I1642">
        <v>29913.84</v>
      </c>
      <c r="J1642" t="s">
        <v>1</v>
      </c>
    </row>
    <row r="1643" spans="1:10" x14ac:dyDescent="0.25">
      <c r="A1643">
        <v>24010912</v>
      </c>
      <c r="B1643">
        <v>3307.32</v>
      </c>
      <c r="C1643">
        <v>3404.16</v>
      </c>
      <c r="D1643">
        <v>2374.56</v>
      </c>
      <c r="E1643">
        <v>13198.68</v>
      </c>
      <c r="F1643">
        <v>2437.56</v>
      </c>
      <c r="G1643">
        <v>400.32</v>
      </c>
      <c r="H1643">
        <v>25311.946639999998</v>
      </c>
      <c r="I1643">
        <v>25122.6</v>
      </c>
      <c r="J1643" t="s">
        <v>1</v>
      </c>
    </row>
    <row r="1644" spans="1:10" x14ac:dyDescent="0.25">
      <c r="A1644">
        <v>24010922</v>
      </c>
      <c r="B1644">
        <v>11.52</v>
      </c>
      <c r="C1644">
        <v>6230.52</v>
      </c>
      <c r="D1644">
        <v>4788.72</v>
      </c>
      <c r="E1644">
        <v>44.64</v>
      </c>
      <c r="F1644">
        <v>688.32</v>
      </c>
      <c r="G1644">
        <v>109.08</v>
      </c>
      <c r="H1644">
        <v>12203.447120000001</v>
      </c>
      <c r="I1644">
        <v>11872.8</v>
      </c>
      <c r="J1644" t="s">
        <v>1</v>
      </c>
    </row>
    <row r="1645" spans="1:10" x14ac:dyDescent="0.25">
      <c r="A1645">
        <v>24010932</v>
      </c>
      <c r="B1645">
        <v>0</v>
      </c>
      <c r="C1645">
        <v>3290.04</v>
      </c>
      <c r="D1645">
        <v>1185.8399999999999</v>
      </c>
      <c r="E1645">
        <v>0</v>
      </c>
      <c r="F1645">
        <v>0</v>
      </c>
      <c r="G1645">
        <v>0</v>
      </c>
      <c r="H1645">
        <v>4537.5021399999996</v>
      </c>
      <c r="I1645">
        <v>4475.88</v>
      </c>
      <c r="J1645" t="s">
        <v>1</v>
      </c>
    </row>
    <row r="1646" spans="1:10" x14ac:dyDescent="0.25">
      <c r="A1646">
        <v>24010934</v>
      </c>
      <c r="B1646">
        <v>0</v>
      </c>
      <c r="C1646">
        <v>881.28</v>
      </c>
      <c r="D1646">
        <v>532.08000000000004</v>
      </c>
      <c r="E1646">
        <v>0</v>
      </c>
      <c r="F1646">
        <v>27.36</v>
      </c>
      <c r="G1646">
        <v>0.36</v>
      </c>
      <c r="H1646">
        <v>1595.9018550000001</v>
      </c>
      <c r="I1646">
        <v>1441.08</v>
      </c>
      <c r="J1646" t="s">
        <v>1</v>
      </c>
    </row>
    <row r="1647" spans="1:10" x14ac:dyDescent="0.25">
      <c r="A1647">
        <v>24010942</v>
      </c>
      <c r="B1647">
        <v>0</v>
      </c>
      <c r="C1647">
        <v>464.04</v>
      </c>
      <c r="D1647">
        <v>6275.52</v>
      </c>
      <c r="E1647">
        <v>0</v>
      </c>
      <c r="F1647">
        <v>864.36</v>
      </c>
      <c r="G1647">
        <v>10948.68</v>
      </c>
      <c r="H1647">
        <v>18882.258590000001</v>
      </c>
      <c r="I1647">
        <v>18552.599999999999</v>
      </c>
      <c r="J1647" t="s">
        <v>1</v>
      </c>
    </row>
    <row r="1648" spans="1:10" x14ac:dyDescent="0.25">
      <c r="A1648">
        <v>24010952</v>
      </c>
      <c r="B1648">
        <v>579.6</v>
      </c>
      <c r="C1648">
        <v>7021.44</v>
      </c>
      <c r="D1648">
        <v>424.08</v>
      </c>
      <c r="E1648">
        <v>7837.56</v>
      </c>
      <c r="F1648">
        <v>9641.8799999999992</v>
      </c>
      <c r="G1648">
        <v>201.24</v>
      </c>
      <c r="H1648">
        <v>26082.717189999999</v>
      </c>
      <c r="I1648">
        <v>25705.8</v>
      </c>
      <c r="J1648" t="s">
        <v>1</v>
      </c>
    </row>
    <row r="1649" spans="1:10" x14ac:dyDescent="0.25">
      <c r="A1649">
        <v>24010962</v>
      </c>
      <c r="B1649">
        <v>1026.72</v>
      </c>
      <c r="C1649">
        <v>25321.68</v>
      </c>
      <c r="D1649">
        <v>11138.4</v>
      </c>
      <c r="E1649">
        <v>18127.439999999999</v>
      </c>
      <c r="F1649">
        <v>48374.64</v>
      </c>
      <c r="G1649">
        <v>14845.68</v>
      </c>
      <c r="H1649">
        <v>122713.8005</v>
      </c>
      <c r="I1649">
        <v>118834.56</v>
      </c>
      <c r="J1649" t="s">
        <v>1</v>
      </c>
    </row>
    <row r="1650" spans="1:10" x14ac:dyDescent="0.25">
      <c r="A1650">
        <v>24010972</v>
      </c>
      <c r="B1650">
        <v>671.76</v>
      </c>
      <c r="C1650">
        <v>4103.28</v>
      </c>
      <c r="D1650">
        <v>218.88</v>
      </c>
      <c r="E1650">
        <v>7651.08</v>
      </c>
      <c r="F1650">
        <v>8087.4</v>
      </c>
      <c r="G1650">
        <v>339.84</v>
      </c>
      <c r="H1650">
        <v>21356.572469999999</v>
      </c>
      <c r="I1650">
        <v>21072.240000000002</v>
      </c>
      <c r="J1650" t="s">
        <v>1</v>
      </c>
    </row>
    <row r="1651" spans="1:10" x14ac:dyDescent="0.25">
      <c r="A1651">
        <v>24010984</v>
      </c>
      <c r="B1651">
        <v>1491.48</v>
      </c>
      <c r="C1651">
        <v>6237.72</v>
      </c>
      <c r="D1651">
        <v>11988</v>
      </c>
      <c r="E1651">
        <v>460.44</v>
      </c>
      <c r="F1651">
        <v>1013.76</v>
      </c>
      <c r="G1651">
        <v>1819.08</v>
      </c>
      <c r="H1651">
        <v>24418.774410000002</v>
      </c>
      <c r="I1651">
        <v>23010.48</v>
      </c>
      <c r="J1651" t="s">
        <v>1</v>
      </c>
    </row>
    <row r="1652" spans="1:10" x14ac:dyDescent="0.25">
      <c r="A1652">
        <v>24010992</v>
      </c>
      <c r="B1652">
        <v>208.8</v>
      </c>
      <c r="C1652">
        <v>26450.639999999999</v>
      </c>
      <c r="D1652">
        <v>8339.76</v>
      </c>
      <c r="E1652">
        <v>701.64</v>
      </c>
      <c r="F1652">
        <v>51548.4</v>
      </c>
      <c r="G1652">
        <v>19771.919999999998</v>
      </c>
      <c r="H1652">
        <v>109542.6602</v>
      </c>
      <c r="I1652">
        <v>107021.16</v>
      </c>
      <c r="J1652" t="s">
        <v>1</v>
      </c>
    </row>
    <row r="1653" spans="1:10" x14ac:dyDescent="0.25">
      <c r="A1653">
        <v>24011002</v>
      </c>
      <c r="B1653">
        <v>1866.24</v>
      </c>
      <c r="C1653">
        <v>2326.6799999999998</v>
      </c>
      <c r="D1653">
        <v>392.4</v>
      </c>
      <c r="E1653">
        <v>15651.36</v>
      </c>
      <c r="F1653">
        <v>3091.68</v>
      </c>
      <c r="G1653">
        <v>784.44</v>
      </c>
      <c r="H1653">
        <v>24532.17596</v>
      </c>
      <c r="I1653">
        <v>24112.799999999999</v>
      </c>
      <c r="J1653" t="s">
        <v>1</v>
      </c>
    </row>
    <row r="1654" spans="1:10" x14ac:dyDescent="0.25">
      <c r="A1654">
        <v>24011012</v>
      </c>
      <c r="B1654">
        <v>0</v>
      </c>
      <c r="C1654">
        <v>11151.36</v>
      </c>
      <c r="D1654">
        <v>17626.32</v>
      </c>
      <c r="E1654">
        <v>0</v>
      </c>
      <c r="F1654">
        <v>10950.48</v>
      </c>
      <c r="G1654">
        <v>10935.72</v>
      </c>
      <c r="H1654">
        <v>54370.464590000003</v>
      </c>
      <c r="I1654">
        <v>50663.88</v>
      </c>
      <c r="J1654" t="s">
        <v>1</v>
      </c>
    </row>
    <row r="1655" spans="1:10" x14ac:dyDescent="0.25">
      <c r="A1655">
        <v>24011022</v>
      </c>
      <c r="B1655">
        <v>198.36</v>
      </c>
      <c r="C1655">
        <v>16520.400000000001</v>
      </c>
      <c r="D1655">
        <v>23708.880000000001</v>
      </c>
      <c r="E1655">
        <v>11.88</v>
      </c>
      <c r="F1655">
        <v>2930.76</v>
      </c>
      <c r="G1655">
        <v>6032.52</v>
      </c>
      <c r="H1655">
        <v>50585.732759999999</v>
      </c>
      <c r="I1655">
        <v>49402.8</v>
      </c>
      <c r="J1655" t="s">
        <v>1</v>
      </c>
    </row>
    <row r="1656" spans="1:10" x14ac:dyDescent="0.25">
      <c r="A1656">
        <v>24011024</v>
      </c>
      <c r="B1656">
        <v>233.64</v>
      </c>
      <c r="C1656">
        <v>7664.76</v>
      </c>
      <c r="D1656">
        <v>9204.84</v>
      </c>
      <c r="E1656">
        <v>56.16</v>
      </c>
      <c r="F1656">
        <v>1182.5999999999999</v>
      </c>
      <c r="G1656">
        <v>2441.88</v>
      </c>
      <c r="H1656">
        <v>21722.697489999999</v>
      </c>
      <c r="I1656">
        <v>20783.88</v>
      </c>
      <c r="J1656" t="s">
        <v>1</v>
      </c>
    </row>
    <row r="1657" spans="1:10" x14ac:dyDescent="0.25">
      <c r="A1657">
        <v>24011032</v>
      </c>
      <c r="B1657">
        <v>3556.44</v>
      </c>
      <c r="C1657">
        <v>6723.72</v>
      </c>
      <c r="D1657">
        <v>2301.12</v>
      </c>
      <c r="E1657">
        <v>19352.88</v>
      </c>
      <c r="F1657">
        <v>6793.56</v>
      </c>
      <c r="G1657">
        <v>64.44</v>
      </c>
      <c r="H1657">
        <v>39350.698900000003</v>
      </c>
      <c r="I1657">
        <v>38792.160000000003</v>
      </c>
      <c r="J1657" t="s">
        <v>1</v>
      </c>
    </row>
    <row r="1658" spans="1:10" x14ac:dyDescent="0.25">
      <c r="A1658">
        <v>24011042</v>
      </c>
      <c r="B1658">
        <v>1128.5999999999999</v>
      </c>
      <c r="C1658">
        <v>1148.04</v>
      </c>
      <c r="D1658">
        <v>638.64</v>
      </c>
      <c r="E1658">
        <v>13189.68</v>
      </c>
      <c r="F1658">
        <v>2255.7600000000002</v>
      </c>
      <c r="G1658">
        <v>21.24</v>
      </c>
      <c r="H1658">
        <v>18609.734850000001</v>
      </c>
      <c r="I1658">
        <v>18381.96</v>
      </c>
      <c r="J1658" t="s">
        <v>1</v>
      </c>
    </row>
    <row r="1659" spans="1:10" x14ac:dyDescent="0.25">
      <c r="A1659">
        <v>24011052</v>
      </c>
      <c r="B1659">
        <v>1653.84</v>
      </c>
      <c r="C1659">
        <v>588.96</v>
      </c>
      <c r="D1659">
        <v>556.20000000000005</v>
      </c>
      <c r="E1659">
        <v>8320.68</v>
      </c>
      <c r="F1659">
        <v>389.16</v>
      </c>
      <c r="G1659">
        <v>0</v>
      </c>
      <c r="H1659">
        <v>11682.15998</v>
      </c>
      <c r="I1659">
        <v>11508.84</v>
      </c>
      <c r="J1659" t="s">
        <v>1</v>
      </c>
    </row>
    <row r="1660" spans="1:10" x14ac:dyDescent="0.25">
      <c r="A1660">
        <v>24011062</v>
      </c>
      <c r="B1660">
        <v>84.24</v>
      </c>
      <c r="C1660">
        <v>7139.52</v>
      </c>
      <c r="D1660">
        <v>2264.04</v>
      </c>
      <c r="E1660">
        <v>3394.08</v>
      </c>
      <c r="F1660">
        <v>13253.04</v>
      </c>
      <c r="G1660">
        <v>2101.3200000000002</v>
      </c>
      <c r="H1660">
        <v>29557.124779999998</v>
      </c>
      <c r="I1660">
        <v>28236.240000000002</v>
      </c>
      <c r="J1660" t="s">
        <v>1</v>
      </c>
    </row>
    <row r="1661" spans="1:10" x14ac:dyDescent="0.25">
      <c r="A1661">
        <v>24011072</v>
      </c>
      <c r="B1661">
        <v>333.36</v>
      </c>
      <c r="C1661">
        <v>2693.52</v>
      </c>
      <c r="D1661">
        <v>749.88</v>
      </c>
      <c r="E1661">
        <v>25538.04</v>
      </c>
      <c r="F1661">
        <v>50608.08</v>
      </c>
      <c r="G1661">
        <v>2252.88</v>
      </c>
      <c r="H1661">
        <v>86505.224660000007</v>
      </c>
      <c r="I1661">
        <v>82175.759999999995</v>
      </c>
      <c r="J1661" t="s">
        <v>1</v>
      </c>
    </row>
    <row r="1662" spans="1:10" x14ac:dyDescent="0.25">
      <c r="A1662">
        <v>24011082</v>
      </c>
      <c r="B1662">
        <v>4539.6000000000004</v>
      </c>
      <c r="C1662">
        <v>2382.12</v>
      </c>
      <c r="D1662">
        <v>97.92</v>
      </c>
      <c r="E1662">
        <v>3622.68</v>
      </c>
      <c r="F1662">
        <v>155.52000000000001</v>
      </c>
      <c r="G1662">
        <v>0</v>
      </c>
      <c r="H1662">
        <v>10895.18921</v>
      </c>
      <c r="I1662">
        <v>10797.84</v>
      </c>
      <c r="J1662" t="s">
        <v>1</v>
      </c>
    </row>
    <row r="1663" spans="1:10" x14ac:dyDescent="0.25">
      <c r="A1663">
        <v>24011094</v>
      </c>
      <c r="B1663">
        <v>411.84</v>
      </c>
      <c r="C1663">
        <v>3986.28</v>
      </c>
      <c r="D1663">
        <v>3705.12</v>
      </c>
      <c r="E1663">
        <v>51.84</v>
      </c>
      <c r="F1663">
        <v>313.2</v>
      </c>
      <c r="G1663">
        <v>302.39999999999998</v>
      </c>
      <c r="H1663">
        <v>12303.528490000001</v>
      </c>
      <c r="I1663">
        <v>8770.68</v>
      </c>
      <c r="J1663" t="s">
        <v>1</v>
      </c>
    </row>
    <row r="1664" spans="1:10" x14ac:dyDescent="0.25">
      <c r="A1664">
        <v>24011102</v>
      </c>
      <c r="B1664">
        <v>403.56</v>
      </c>
      <c r="C1664">
        <v>785.52</v>
      </c>
      <c r="D1664">
        <v>145.80000000000001</v>
      </c>
      <c r="E1664">
        <v>4471.2</v>
      </c>
      <c r="F1664">
        <v>5676.84</v>
      </c>
      <c r="G1664">
        <v>950.76</v>
      </c>
      <c r="H1664">
        <v>12693.41383</v>
      </c>
      <c r="I1664">
        <v>12433.68</v>
      </c>
      <c r="J1664" t="s">
        <v>1</v>
      </c>
    </row>
    <row r="1665" spans="1:10" x14ac:dyDescent="0.25">
      <c r="A1665">
        <v>24011112</v>
      </c>
      <c r="B1665">
        <v>1394.28</v>
      </c>
      <c r="C1665">
        <v>1633.32</v>
      </c>
      <c r="D1665">
        <v>187.92</v>
      </c>
      <c r="E1665">
        <v>16387.560000000001</v>
      </c>
      <c r="F1665">
        <v>6480.36</v>
      </c>
      <c r="G1665">
        <v>112.68</v>
      </c>
      <c r="H1665">
        <v>26460.72237</v>
      </c>
      <c r="I1665">
        <v>26196.12</v>
      </c>
      <c r="J1665" t="s">
        <v>1</v>
      </c>
    </row>
    <row r="1666" spans="1:10" x14ac:dyDescent="0.25">
      <c r="A1666">
        <v>24011124</v>
      </c>
      <c r="B1666">
        <v>694.08</v>
      </c>
      <c r="C1666">
        <v>9043.2000000000007</v>
      </c>
      <c r="D1666">
        <v>2373.84</v>
      </c>
      <c r="E1666">
        <v>274.32</v>
      </c>
      <c r="F1666">
        <v>705.96</v>
      </c>
      <c r="G1666">
        <v>205.92</v>
      </c>
      <c r="H1666">
        <v>13585.50605</v>
      </c>
      <c r="I1666">
        <v>13297.32</v>
      </c>
      <c r="J1666" t="s">
        <v>1</v>
      </c>
    </row>
    <row r="1667" spans="1:10" x14ac:dyDescent="0.25">
      <c r="A1667">
        <v>24011132</v>
      </c>
      <c r="B1667">
        <v>23.4</v>
      </c>
      <c r="C1667">
        <v>1388.88</v>
      </c>
      <c r="D1667">
        <v>1293.8399999999999</v>
      </c>
      <c r="E1667">
        <v>0</v>
      </c>
      <c r="F1667">
        <v>0</v>
      </c>
      <c r="G1667">
        <v>5.4</v>
      </c>
      <c r="H1667">
        <v>3159.7632720000001</v>
      </c>
      <c r="I1667">
        <v>2711.52</v>
      </c>
      <c r="J1667" t="s">
        <v>1</v>
      </c>
    </row>
    <row r="1668" spans="1:10" x14ac:dyDescent="0.25">
      <c r="A1668">
        <v>24011134</v>
      </c>
      <c r="B1668">
        <v>898.92</v>
      </c>
      <c r="C1668">
        <v>3686.04</v>
      </c>
      <c r="D1668">
        <v>4215.6000000000004</v>
      </c>
      <c r="E1668">
        <v>8.64</v>
      </c>
      <c r="F1668">
        <v>444.6</v>
      </c>
      <c r="G1668">
        <v>1030.32</v>
      </c>
      <c r="H1668">
        <v>10742.187110000001</v>
      </c>
      <c r="I1668">
        <v>10284.120000000001</v>
      </c>
      <c r="J1668" t="s">
        <v>1</v>
      </c>
    </row>
    <row r="1669" spans="1:10" x14ac:dyDescent="0.25">
      <c r="A1669">
        <v>24011142</v>
      </c>
      <c r="B1669">
        <v>359.28</v>
      </c>
      <c r="C1669">
        <v>2779.56</v>
      </c>
      <c r="D1669">
        <v>7507.44</v>
      </c>
      <c r="E1669">
        <v>6.84</v>
      </c>
      <c r="F1669">
        <v>1704.96</v>
      </c>
      <c r="G1669">
        <v>13988.52</v>
      </c>
      <c r="H1669">
        <v>26829.727419999999</v>
      </c>
      <c r="I1669">
        <v>26346.6</v>
      </c>
      <c r="J1669" t="s">
        <v>1</v>
      </c>
    </row>
    <row r="1670" spans="1:10" x14ac:dyDescent="0.25">
      <c r="A1670">
        <v>24011152</v>
      </c>
      <c r="B1670">
        <v>7053.48</v>
      </c>
      <c r="C1670">
        <v>1186.2</v>
      </c>
      <c r="D1670">
        <v>115.56</v>
      </c>
      <c r="E1670">
        <v>21422.52</v>
      </c>
      <c r="F1670">
        <v>1914.84</v>
      </c>
      <c r="G1670">
        <v>460.08</v>
      </c>
      <c r="H1670">
        <v>32305.042409999998</v>
      </c>
      <c r="I1670">
        <v>32152.68</v>
      </c>
      <c r="J1670" t="s">
        <v>1</v>
      </c>
    </row>
    <row r="1671" spans="1:10" x14ac:dyDescent="0.25">
      <c r="A1671">
        <v>24011162</v>
      </c>
      <c r="B1671">
        <v>1499.04</v>
      </c>
      <c r="C1671">
        <v>7238.16</v>
      </c>
      <c r="D1671">
        <v>2151.7199999999998</v>
      </c>
      <c r="E1671">
        <v>19252.080000000002</v>
      </c>
      <c r="F1671">
        <v>16447.32</v>
      </c>
      <c r="G1671">
        <v>3275.28</v>
      </c>
      <c r="H1671">
        <v>50288.36868</v>
      </c>
      <c r="I1671">
        <v>49863.6</v>
      </c>
      <c r="J1671" t="s">
        <v>1</v>
      </c>
    </row>
    <row r="1672" spans="1:10" x14ac:dyDescent="0.25">
      <c r="A1672">
        <v>24011172</v>
      </c>
      <c r="B1672">
        <v>315.72000000000003</v>
      </c>
      <c r="C1672">
        <v>1186.56</v>
      </c>
      <c r="D1672">
        <v>370.08</v>
      </c>
      <c r="E1672">
        <v>4134.6000000000004</v>
      </c>
      <c r="F1672">
        <v>7838.64</v>
      </c>
      <c r="G1672">
        <v>4223.88</v>
      </c>
      <c r="H1672">
        <v>18210.489389999999</v>
      </c>
      <c r="I1672">
        <v>18069.48</v>
      </c>
      <c r="J1672" t="s">
        <v>1</v>
      </c>
    </row>
    <row r="1673" spans="1:10" x14ac:dyDescent="0.25">
      <c r="A1673">
        <v>24011182</v>
      </c>
      <c r="B1673">
        <v>270</v>
      </c>
      <c r="C1673">
        <v>803.88</v>
      </c>
      <c r="D1673">
        <v>142.56</v>
      </c>
      <c r="E1673">
        <v>3138.84</v>
      </c>
      <c r="F1673">
        <v>1454.04</v>
      </c>
      <c r="G1673">
        <v>4.32</v>
      </c>
      <c r="H1673">
        <v>6402.6876830000001</v>
      </c>
      <c r="I1673">
        <v>5813.64</v>
      </c>
      <c r="J1673" t="s">
        <v>1</v>
      </c>
    </row>
    <row r="1674" spans="1:10" x14ac:dyDescent="0.25">
      <c r="A1674">
        <v>24011192</v>
      </c>
      <c r="B1674">
        <v>0</v>
      </c>
      <c r="C1674">
        <v>405.36</v>
      </c>
      <c r="D1674">
        <v>10519.56</v>
      </c>
      <c r="E1674">
        <v>0</v>
      </c>
      <c r="F1674">
        <v>311.39999999999998</v>
      </c>
      <c r="G1674">
        <v>19195.2</v>
      </c>
      <c r="H1674">
        <v>31374.789669999998</v>
      </c>
      <c r="I1674">
        <v>30431.52</v>
      </c>
      <c r="J1674" t="s">
        <v>1</v>
      </c>
    </row>
    <row r="1675" spans="1:10" x14ac:dyDescent="0.25">
      <c r="A1675">
        <v>24011204</v>
      </c>
      <c r="B1675">
        <v>724.68</v>
      </c>
      <c r="C1675">
        <v>5455.44</v>
      </c>
      <c r="D1675">
        <v>9686.16</v>
      </c>
      <c r="E1675">
        <v>527.04</v>
      </c>
      <c r="F1675">
        <v>1071.3599999999999</v>
      </c>
      <c r="G1675">
        <v>934.56</v>
      </c>
      <c r="H1675">
        <v>19266.743849999999</v>
      </c>
      <c r="I1675">
        <v>18399.240000000002</v>
      </c>
      <c r="J1675" t="s">
        <v>1</v>
      </c>
    </row>
    <row r="1676" spans="1:10" x14ac:dyDescent="0.25">
      <c r="A1676">
        <v>24011212</v>
      </c>
      <c r="B1676">
        <v>0</v>
      </c>
      <c r="C1676">
        <v>4949.28</v>
      </c>
      <c r="D1676">
        <v>20406.599999999999</v>
      </c>
      <c r="E1676">
        <v>0</v>
      </c>
      <c r="F1676">
        <v>11631.96</v>
      </c>
      <c r="G1676">
        <v>75310.559999999998</v>
      </c>
      <c r="H1676">
        <v>112936.42660000001</v>
      </c>
      <c r="I1676">
        <v>112298.4</v>
      </c>
      <c r="J1676" t="s">
        <v>1</v>
      </c>
    </row>
    <row r="1677" spans="1:10" x14ac:dyDescent="0.25">
      <c r="A1677">
        <v>24011222</v>
      </c>
      <c r="B1677">
        <v>19.8</v>
      </c>
      <c r="C1677">
        <v>1666.8</v>
      </c>
      <c r="D1677">
        <v>3780</v>
      </c>
      <c r="E1677">
        <v>60.48</v>
      </c>
      <c r="F1677">
        <v>1590.12</v>
      </c>
      <c r="G1677">
        <v>4575.96</v>
      </c>
      <c r="H1677">
        <v>12159.526519999999</v>
      </c>
      <c r="I1677">
        <v>11693.16</v>
      </c>
      <c r="J1677" t="s">
        <v>1</v>
      </c>
    </row>
    <row r="1678" spans="1:10" x14ac:dyDescent="0.25">
      <c r="A1678">
        <v>24011232</v>
      </c>
      <c r="B1678">
        <v>28.08</v>
      </c>
      <c r="C1678">
        <v>743.4</v>
      </c>
      <c r="D1678">
        <v>11449.44</v>
      </c>
      <c r="E1678">
        <v>0</v>
      </c>
      <c r="F1678">
        <v>911.16</v>
      </c>
      <c r="G1678">
        <v>11221.56</v>
      </c>
      <c r="H1678">
        <v>24888.940849999999</v>
      </c>
      <c r="I1678">
        <v>24353.64</v>
      </c>
      <c r="J1678" t="s">
        <v>1</v>
      </c>
    </row>
    <row r="1679" spans="1:10" x14ac:dyDescent="0.25">
      <c r="A1679">
        <v>24011242</v>
      </c>
      <c r="B1679">
        <v>125.64</v>
      </c>
      <c r="C1679">
        <v>15701.76</v>
      </c>
      <c r="D1679">
        <v>6621.12</v>
      </c>
      <c r="E1679">
        <v>240.12</v>
      </c>
      <c r="F1679">
        <v>7390.8</v>
      </c>
      <c r="G1679">
        <v>893.52</v>
      </c>
      <c r="H1679">
        <v>31226.82764</v>
      </c>
      <c r="I1679">
        <v>30972.959999999999</v>
      </c>
      <c r="J1679" t="s">
        <v>1</v>
      </c>
    </row>
    <row r="1680" spans="1:10" x14ac:dyDescent="0.25">
      <c r="A1680">
        <v>24011252</v>
      </c>
      <c r="B1680">
        <v>72</v>
      </c>
      <c r="C1680">
        <v>10342.799999999999</v>
      </c>
      <c r="D1680">
        <v>14730.12</v>
      </c>
      <c r="E1680">
        <v>95.76</v>
      </c>
      <c r="F1680">
        <v>7241.76</v>
      </c>
      <c r="G1680">
        <v>2923.56</v>
      </c>
      <c r="H1680">
        <v>37430.072590000003</v>
      </c>
      <c r="I1680">
        <v>35406</v>
      </c>
      <c r="J1680" t="s">
        <v>1</v>
      </c>
    </row>
    <row r="1681" spans="1:10" x14ac:dyDescent="0.25">
      <c r="A1681">
        <v>24011262</v>
      </c>
      <c r="B1681">
        <v>0</v>
      </c>
      <c r="C1681">
        <v>1813.32</v>
      </c>
      <c r="D1681">
        <v>1169.28</v>
      </c>
      <c r="E1681">
        <v>407.88</v>
      </c>
      <c r="F1681">
        <v>7641.72</v>
      </c>
      <c r="G1681">
        <v>1409.76</v>
      </c>
      <c r="H1681">
        <v>12723.294239999999</v>
      </c>
      <c r="I1681">
        <v>12441.96</v>
      </c>
      <c r="J1681" t="s">
        <v>1</v>
      </c>
    </row>
    <row r="1682" spans="1:10" x14ac:dyDescent="0.25">
      <c r="A1682">
        <v>24011272</v>
      </c>
      <c r="B1682">
        <v>34.56</v>
      </c>
      <c r="C1682">
        <v>11930.76</v>
      </c>
      <c r="D1682">
        <v>3481.56</v>
      </c>
      <c r="E1682">
        <v>0</v>
      </c>
      <c r="F1682">
        <v>491.4</v>
      </c>
      <c r="G1682">
        <v>75.239999999999995</v>
      </c>
      <c r="H1682">
        <v>20344.958620000001</v>
      </c>
      <c r="I1682">
        <v>16013.52</v>
      </c>
      <c r="J1682" t="s">
        <v>1</v>
      </c>
    </row>
    <row r="1683" spans="1:10" x14ac:dyDescent="0.25">
      <c r="A1683">
        <v>24011282</v>
      </c>
      <c r="B1683">
        <v>191.16</v>
      </c>
      <c r="C1683">
        <v>4956.84</v>
      </c>
      <c r="D1683">
        <v>462.6</v>
      </c>
      <c r="E1683">
        <v>119.52</v>
      </c>
      <c r="F1683">
        <v>6574.68</v>
      </c>
      <c r="G1683">
        <v>560.88</v>
      </c>
      <c r="H1683">
        <v>13233.781230000001</v>
      </c>
      <c r="I1683">
        <v>12865.68</v>
      </c>
      <c r="J1683" t="s">
        <v>1</v>
      </c>
    </row>
    <row r="1684" spans="1:10" x14ac:dyDescent="0.25">
      <c r="A1684">
        <v>24011292</v>
      </c>
      <c r="B1684">
        <v>328.32</v>
      </c>
      <c r="C1684">
        <v>903.96</v>
      </c>
      <c r="D1684">
        <v>1863.36</v>
      </c>
      <c r="E1684">
        <v>1664.64</v>
      </c>
      <c r="F1684">
        <v>612.36</v>
      </c>
      <c r="G1684">
        <v>16.559999999999999</v>
      </c>
      <c r="H1684">
        <v>5434.2744210000001</v>
      </c>
      <c r="I1684">
        <v>5389.2</v>
      </c>
      <c r="J1684" t="s">
        <v>1</v>
      </c>
    </row>
    <row r="1685" spans="1:10" x14ac:dyDescent="0.25">
      <c r="A1685">
        <v>24011302</v>
      </c>
      <c r="B1685">
        <v>0</v>
      </c>
      <c r="C1685">
        <v>1141.56</v>
      </c>
      <c r="D1685">
        <v>23533.200000000001</v>
      </c>
      <c r="E1685">
        <v>0</v>
      </c>
      <c r="F1685">
        <v>1329.48</v>
      </c>
      <c r="G1685">
        <v>17091</v>
      </c>
      <c r="H1685">
        <v>43558.076509999999</v>
      </c>
      <c r="I1685">
        <v>43095.24</v>
      </c>
      <c r="J1685" t="s">
        <v>1</v>
      </c>
    </row>
    <row r="1686" spans="1:10" x14ac:dyDescent="0.25">
      <c r="A1686">
        <v>24011312</v>
      </c>
      <c r="B1686">
        <v>101.16</v>
      </c>
      <c r="C1686">
        <v>5949</v>
      </c>
      <c r="D1686">
        <v>6419.52</v>
      </c>
      <c r="E1686">
        <v>990</v>
      </c>
      <c r="F1686">
        <v>8845.92</v>
      </c>
      <c r="G1686">
        <v>7460.28</v>
      </c>
      <c r="H1686">
        <v>30448.85699</v>
      </c>
      <c r="I1686">
        <v>29765.88</v>
      </c>
      <c r="J1686" t="s">
        <v>1</v>
      </c>
    </row>
    <row r="1687" spans="1:10" x14ac:dyDescent="0.25">
      <c r="A1687">
        <v>24011322</v>
      </c>
      <c r="B1687">
        <v>14.04</v>
      </c>
      <c r="C1687">
        <v>10105.200000000001</v>
      </c>
      <c r="D1687">
        <v>7636.32</v>
      </c>
      <c r="E1687">
        <v>9.36</v>
      </c>
      <c r="F1687">
        <v>608.4</v>
      </c>
      <c r="G1687">
        <v>70.2</v>
      </c>
      <c r="H1687">
        <v>18660.135539999999</v>
      </c>
      <c r="I1687">
        <v>18443.52</v>
      </c>
      <c r="J1687" t="s">
        <v>1</v>
      </c>
    </row>
    <row r="1688" spans="1:10" x14ac:dyDescent="0.25">
      <c r="A1688">
        <v>24011332</v>
      </c>
      <c r="B1688">
        <v>4124.16</v>
      </c>
      <c r="C1688">
        <v>7229.88</v>
      </c>
      <c r="D1688">
        <v>2466.36</v>
      </c>
      <c r="E1688">
        <v>4439.16</v>
      </c>
      <c r="F1688">
        <v>349.2</v>
      </c>
      <c r="G1688">
        <v>61.56</v>
      </c>
      <c r="H1688">
        <v>18893.418740000001</v>
      </c>
      <c r="I1688">
        <v>18670.32</v>
      </c>
      <c r="J1688" t="s">
        <v>1</v>
      </c>
    </row>
    <row r="1689" spans="1:10" x14ac:dyDescent="0.25">
      <c r="A1689">
        <v>24011342</v>
      </c>
      <c r="B1689">
        <v>23.76</v>
      </c>
      <c r="C1689">
        <v>6510.6</v>
      </c>
      <c r="D1689">
        <v>3884.76</v>
      </c>
      <c r="E1689">
        <v>126.72</v>
      </c>
      <c r="F1689">
        <v>10316.879999999999</v>
      </c>
      <c r="G1689">
        <v>4265.28</v>
      </c>
      <c r="H1689">
        <v>25369.547429999999</v>
      </c>
      <c r="I1689">
        <v>25128</v>
      </c>
      <c r="J1689" t="s">
        <v>1</v>
      </c>
    </row>
    <row r="1690" spans="1:10" x14ac:dyDescent="0.25">
      <c r="A1690">
        <v>24011352</v>
      </c>
      <c r="B1690">
        <v>65.88</v>
      </c>
      <c r="C1690">
        <v>8814.24</v>
      </c>
      <c r="D1690">
        <v>7753.68</v>
      </c>
      <c r="E1690">
        <v>140.04</v>
      </c>
      <c r="F1690">
        <v>11282.4</v>
      </c>
      <c r="G1690">
        <v>4508.28</v>
      </c>
      <c r="H1690">
        <v>32978.611629999999</v>
      </c>
      <c r="I1690">
        <v>32564.52</v>
      </c>
      <c r="J1690" t="s">
        <v>1</v>
      </c>
    </row>
    <row r="1691" spans="1:10" x14ac:dyDescent="0.25">
      <c r="A1691">
        <v>24011362</v>
      </c>
      <c r="B1691">
        <v>39.24</v>
      </c>
      <c r="C1691">
        <v>8325.7199999999993</v>
      </c>
      <c r="D1691">
        <v>3453.12</v>
      </c>
      <c r="E1691">
        <v>73.8</v>
      </c>
      <c r="F1691">
        <v>19473.12</v>
      </c>
      <c r="G1691">
        <v>4534.5600000000004</v>
      </c>
      <c r="H1691">
        <v>36917.425569999999</v>
      </c>
      <c r="I1691">
        <v>35899.56</v>
      </c>
      <c r="J1691" t="s">
        <v>1</v>
      </c>
    </row>
    <row r="1692" spans="1:10" x14ac:dyDescent="0.25">
      <c r="A1692">
        <v>24011372</v>
      </c>
      <c r="B1692">
        <v>168.12</v>
      </c>
      <c r="C1692">
        <v>18754.2</v>
      </c>
      <c r="D1692">
        <v>29377.08</v>
      </c>
      <c r="E1692">
        <v>84.6</v>
      </c>
      <c r="F1692">
        <v>8648.64</v>
      </c>
      <c r="G1692">
        <v>13140.72</v>
      </c>
      <c r="H1692">
        <v>71490.499039999995</v>
      </c>
      <c r="I1692">
        <v>70173.36</v>
      </c>
      <c r="J1692" t="s">
        <v>1</v>
      </c>
    </row>
    <row r="1693" spans="1:10" x14ac:dyDescent="0.25">
      <c r="A1693">
        <v>24011382</v>
      </c>
      <c r="B1693">
        <v>56.16</v>
      </c>
      <c r="C1693">
        <v>81</v>
      </c>
      <c r="D1693">
        <v>0</v>
      </c>
      <c r="E1693">
        <v>6112.8</v>
      </c>
      <c r="F1693">
        <v>2499.48</v>
      </c>
      <c r="G1693">
        <v>10.8</v>
      </c>
      <c r="H1693">
        <v>8851.0812129999995</v>
      </c>
      <c r="I1693">
        <v>8760.24</v>
      </c>
      <c r="J1693" t="s">
        <v>1</v>
      </c>
    </row>
    <row r="1694" spans="1:10" x14ac:dyDescent="0.25">
      <c r="A1694">
        <v>24011392</v>
      </c>
      <c r="B1694">
        <v>1065.24</v>
      </c>
      <c r="C1694">
        <v>5718.96</v>
      </c>
      <c r="D1694">
        <v>1333.08</v>
      </c>
      <c r="E1694">
        <v>2487.96</v>
      </c>
      <c r="F1694">
        <v>813.96</v>
      </c>
      <c r="G1694">
        <v>8.2799999999999994</v>
      </c>
      <c r="H1694">
        <v>11762.441080000001</v>
      </c>
      <c r="I1694">
        <v>11427.48</v>
      </c>
      <c r="J1694" t="s">
        <v>1</v>
      </c>
    </row>
    <row r="1695" spans="1:10" x14ac:dyDescent="0.25">
      <c r="A1695">
        <v>24011402</v>
      </c>
      <c r="B1695">
        <v>4075.56</v>
      </c>
      <c r="C1695">
        <v>6623.28</v>
      </c>
      <c r="D1695">
        <v>2205.7199999999998</v>
      </c>
      <c r="E1695">
        <v>25388.28</v>
      </c>
      <c r="F1695">
        <v>41699.879999999997</v>
      </c>
      <c r="G1695">
        <v>7288.2</v>
      </c>
      <c r="H1695">
        <v>93421.999389999997</v>
      </c>
      <c r="I1695">
        <v>87280.92</v>
      </c>
      <c r="J1695" t="s">
        <v>1</v>
      </c>
    </row>
    <row r="1696" spans="1:10" x14ac:dyDescent="0.25">
      <c r="A1696">
        <v>24011414</v>
      </c>
      <c r="B1696">
        <v>468.36</v>
      </c>
      <c r="C1696">
        <v>2288.16</v>
      </c>
      <c r="D1696">
        <v>1479.24</v>
      </c>
      <c r="E1696">
        <v>5.04</v>
      </c>
      <c r="F1696">
        <v>170.28</v>
      </c>
      <c r="G1696">
        <v>13.68</v>
      </c>
      <c r="H1696">
        <v>4448.2209169999996</v>
      </c>
      <c r="I1696">
        <v>4424.76</v>
      </c>
      <c r="J1696" t="s">
        <v>1</v>
      </c>
    </row>
    <row r="1697" spans="1:10" x14ac:dyDescent="0.25">
      <c r="A1697">
        <v>24011422</v>
      </c>
      <c r="B1697">
        <v>35.64</v>
      </c>
      <c r="C1697">
        <v>5485.32</v>
      </c>
      <c r="D1697">
        <v>4689.72</v>
      </c>
      <c r="E1697">
        <v>25.56</v>
      </c>
      <c r="F1697">
        <v>30.6</v>
      </c>
      <c r="G1697">
        <v>86.04</v>
      </c>
      <c r="H1697">
        <v>10585.22496</v>
      </c>
      <c r="I1697">
        <v>10352.879999999999</v>
      </c>
      <c r="J1697" t="s">
        <v>1</v>
      </c>
    </row>
    <row r="1698" spans="1:10" x14ac:dyDescent="0.25">
      <c r="A1698">
        <v>24011432</v>
      </c>
      <c r="B1698">
        <v>0</v>
      </c>
      <c r="C1698">
        <v>4884.12</v>
      </c>
      <c r="D1698">
        <v>6480.36</v>
      </c>
      <c r="E1698">
        <v>0</v>
      </c>
      <c r="F1698">
        <v>67.680000000000007</v>
      </c>
      <c r="G1698">
        <v>128.88</v>
      </c>
      <c r="H1698">
        <v>11736.16072</v>
      </c>
      <c r="I1698">
        <v>11561.04</v>
      </c>
      <c r="J1698" t="s">
        <v>1</v>
      </c>
    </row>
    <row r="1699" spans="1:10" x14ac:dyDescent="0.25">
      <c r="A1699">
        <v>24011442</v>
      </c>
      <c r="B1699">
        <v>60.48</v>
      </c>
      <c r="C1699">
        <v>5924.16</v>
      </c>
      <c r="D1699">
        <v>3801.6</v>
      </c>
      <c r="E1699">
        <v>95.04</v>
      </c>
      <c r="F1699">
        <v>849.96</v>
      </c>
      <c r="G1699">
        <v>320.04000000000002</v>
      </c>
      <c r="H1699">
        <v>11284.714540000001</v>
      </c>
      <c r="I1699">
        <v>11051.28</v>
      </c>
      <c r="J1699" t="s">
        <v>1</v>
      </c>
    </row>
    <row r="1700" spans="1:10" x14ac:dyDescent="0.25">
      <c r="A1700">
        <v>24011452</v>
      </c>
      <c r="B1700">
        <v>532.44000000000005</v>
      </c>
      <c r="C1700">
        <v>2868.12</v>
      </c>
      <c r="D1700">
        <v>9877.68</v>
      </c>
      <c r="E1700">
        <v>3189.6</v>
      </c>
      <c r="F1700">
        <v>309.60000000000002</v>
      </c>
      <c r="G1700">
        <v>139.32</v>
      </c>
      <c r="H1700">
        <v>17648.521690000001</v>
      </c>
      <c r="I1700">
        <v>16916.759999999998</v>
      </c>
      <c r="J1700" t="s">
        <v>1</v>
      </c>
    </row>
    <row r="1701" spans="1:10" x14ac:dyDescent="0.25">
      <c r="A1701">
        <v>24011462</v>
      </c>
      <c r="B1701">
        <v>72</v>
      </c>
      <c r="C1701">
        <v>4466.88</v>
      </c>
      <c r="D1701">
        <v>2535.12</v>
      </c>
      <c r="E1701">
        <v>6.12</v>
      </c>
      <c r="F1701">
        <v>351.72</v>
      </c>
      <c r="G1701">
        <v>315.72000000000003</v>
      </c>
      <c r="H1701">
        <v>7946.0288179999998</v>
      </c>
      <c r="I1701">
        <v>7747.56</v>
      </c>
      <c r="J1701" t="s">
        <v>1</v>
      </c>
    </row>
    <row r="1702" spans="1:10" x14ac:dyDescent="0.25">
      <c r="A1702">
        <v>24011472</v>
      </c>
      <c r="B1702">
        <v>1420.92</v>
      </c>
      <c r="C1702">
        <v>12516.84</v>
      </c>
      <c r="D1702">
        <v>10939.32</v>
      </c>
      <c r="E1702">
        <v>16505.28</v>
      </c>
      <c r="F1702">
        <v>14910.48</v>
      </c>
      <c r="G1702">
        <v>10289.52</v>
      </c>
      <c r="H1702">
        <v>67689.926990000007</v>
      </c>
      <c r="I1702">
        <v>66582.36</v>
      </c>
      <c r="J1702" t="s">
        <v>1</v>
      </c>
    </row>
    <row r="1703" spans="1:10" x14ac:dyDescent="0.25">
      <c r="A1703">
        <v>24011482</v>
      </c>
      <c r="B1703">
        <v>562.32000000000005</v>
      </c>
      <c r="C1703">
        <v>1990.08</v>
      </c>
      <c r="D1703">
        <v>23.4</v>
      </c>
      <c r="E1703">
        <v>7232.04</v>
      </c>
      <c r="F1703">
        <v>3018.24</v>
      </c>
      <c r="G1703">
        <v>15.84</v>
      </c>
      <c r="H1703">
        <v>13081.49915</v>
      </c>
      <c r="I1703">
        <v>12841.92</v>
      </c>
      <c r="J1703" t="s">
        <v>1</v>
      </c>
    </row>
    <row r="1704" spans="1:10" x14ac:dyDescent="0.25">
      <c r="A1704">
        <v>24011492</v>
      </c>
      <c r="B1704">
        <v>16.920000000000002</v>
      </c>
      <c r="C1704">
        <v>962.28</v>
      </c>
      <c r="D1704">
        <v>118.08</v>
      </c>
      <c r="E1704">
        <v>1177.2</v>
      </c>
      <c r="F1704">
        <v>465.12</v>
      </c>
      <c r="G1704">
        <v>17.28</v>
      </c>
      <c r="H1704">
        <v>3125.5628040000001</v>
      </c>
      <c r="I1704">
        <v>2756.88</v>
      </c>
      <c r="J1704" t="s">
        <v>1</v>
      </c>
    </row>
    <row r="1705" spans="1:10" x14ac:dyDescent="0.25">
      <c r="A1705">
        <v>24011502</v>
      </c>
      <c r="B1705">
        <v>1196.6400000000001</v>
      </c>
      <c r="C1705">
        <v>2004.84</v>
      </c>
      <c r="D1705">
        <v>11.52</v>
      </c>
      <c r="E1705">
        <v>11240.28</v>
      </c>
      <c r="F1705">
        <v>1974.96</v>
      </c>
      <c r="G1705">
        <v>1.44</v>
      </c>
      <c r="H1705">
        <v>16751.029399999999</v>
      </c>
      <c r="I1705">
        <v>16429.68</v>
      </c>
      <c r="J1705" t="s">
        <v>1</v>
      </c>
    </row>
    <row r="1706" spans="1:10" x14ac:dyDescent="0.25">
      <c r="A1706">
        <v>24011512</v>
      </c>
      <c r="B1706">
        <v>58.32</v>
      </c>
      <c r="C1706">
        <v>18720.36</v>
      </c>
      <c r="D1706">
        <v>16479</v>
      </c>
      <c r="E1706">
        <v>154.80000000000001</v>
      </c>
      <c r="F1706">
        <v>5455.08</v>
      </c>
      <c r="G1706">
        <v>3581.64</v>
      </c>
      <c r="H1706">
        <v>47018.443899999998</v>
      </c>
      <c r="I1706">
        <v>44449.2</v>
      </c>
      <c r="J1706" t="s">
        <v>1</v>
      </c>
    </row>
    <row r="1707" spans="1:10" x14ac:dyDescent="0.25">
      <c r="A1707">
        <v>24011514</v>
      </c>
      <c r="B1707">
        <v>8.2799999999999994</v>
      </c>
      <c r="C1707">
        <v>873</v>
      </c>
      <c r="D1707">
        <v>2367</v>
      </c>
      <c r="E1707">
        <v>0</v>
      </c>
      <c r="F1707">
        <v>0</v>
      </c>
      <c r="G1707">
        <v>66.239999999999995</v>
      </c>
      <c r="H1707">
        <v>4098.6561300000003</v>
      </c>
      <c r="I1707">
        <v>3314.52</v>
      </c>
      <c r="J1707" t="s">
        <v>1</v>
      </c>
    </row>
    <row r="1708" spans="1:10" x14ac:dyDescent="0.25">
      <c r="A1708">
        <v>24011522</v>
      </c>
      <c r="B1708">
        <v>26.64</v>
      </c>
      <c r="C1708">
        <v>2202.48</v>
      </c>
      <c r="D1708">
        <v>24924.240000000002</v>
      </c>
      <c r="E1708">
        <v>0</v>
      </c>
      <c r="F1708">
        <v>5129.6400000000003</v>
      </c>
      <c r="G1708">
        <v>37447.199999999997</v>
      </c>
      <c r="H1708">
        <v>75000.90711</v>
      </c>
      <c r="I1708">
        <v>69730.2</v>
      </c>
      <c r="J1708" t="s">
        <v>1</v>
      </c>
    </row>
    <row r="1709" spans="1:10" x14ac:dyDescent="0.25">
      <c r="A1709">
        <v>24011532</v>
      </c>
      <c r="B1709">
        <v>146.88</v>
      </c>
      <c r="C1709">
        <v>1356.84</v>
      </c>
      <c r="D1709">
        <v>738.36</v>
      </c>
      <c r="E1709">
        <v>334.08</v>
      </c>
      <c r="F1709">
        <v>475.56</v>
      </c>
      <c r="G1709">
        <v>33.840000000000003</v>
      </c>
      <c r="H1709">
        <v>3209.8039570000001</v>
      </c>
      <c r="I1709">
        <v>3085.56</v>
      </c>
      <c r="J1709" t="s">
        <v>1</v>
      </c>
    </row>
    <row r="1710" spans="1:10" x14ac:dyDescent="0.25">
      <c r="A1710">
        <v>24011542</v>
      </c>
      <c r="B1710">
        <v>1391.04</v>
      </c>
      <c r="C1710">
        <v>11538</v>
      </c>
      <c r="D1710">
        <v>908.28</v>
      </c>
      <c r="E1710">
        <v>2700.36</v>
      </c>
      <c r="F1710">
        <v>16080.84</v>
      </c>
      <c r="G1710">
        <v>1575</v>
      </c>
      <c r="H1710">
        <v>34571.273439999997</v>
      </c>
      <c r="I1710">
        <v>34193.519999999997</v>
      </c>
      <c r="J1710" t="s">
        <v>1</v>
      </c>
    </row>
    <row r="1711" spans="1:10" x14ac:dyDescent="0.25">
      <c r="A1711">
        <v>24011552</v>
      </c>
      <c r="B1711">
        <v>1860.12</v>
      </c>
      <c r="C1711">
        <v>1001.88</v>
      </c>
      <c r="D1711">
        <v>212.76</v>
      </c>
      <c r="E1711">
        <v>9983.8799999999992</v>
      </c>
      <c r="F1711">
        <v>3385.08</v>
      </c>
      <c r="G1711">
        <v>240.84</v>
      </c>
      <c r="H1711">
        <v>16908.71156</v>
      </c>
      <c r="I1711">
        <v>16684.560000000001</v>
      </c>
      <c r="J1711" t="s">
        <v>1</v>
      </c>
    </row>
    <row r="1712" spans="1:10" x14ac:dyDescent="0.25">
      <c r="A1712">
        <v>24011562</v>
      </c>
      <c r="B1712">
        <v>0</v>
      </c>
      <c r="C1712">
        <v>974.88</v>
      </c>
      <c r="D1712">
        <v>1293.48</v>
      </c>
      <c r="E1712">
        <v>0</v>
      </c>
      <c r="F1712">
        <v>12.24</v>
      </c>
      <c r="G1712">
        <v>219.6</v>
      </c>
      <c r="H1712">
        <v>2577.2752949999999</v>
      </c>
      <c r="I1712">
        <v>2500.1999999999998</v>
      </c>
      <c r="J1712" t="s">
        <v>1</v>
      </c>
    </row>
    <row r="1713" spans="1:10" x14ac:dyDescent="0.25">
      <c r="A1713">
        <v>24011564</v>
      </c>
      <c r="B1713">
        <v>23.4</v>
      </c>
      <c r="C1713">
        <v>3240.36</v>
      </c>
      <c r="D1713">
        <v>3814.92</v>
      </c>
      <c r="E1713">
        <v>16.559999999999999</v>
      </c>
      <c r="F1713">
        <v>1099.08</v>
      </c>
      <c r="G1713">
        <v>1313.28</v>
      </c>
      <c r="H1713">
        <v>10462.82329</v>
      </c>
      <c r="I1713">
        <v>9507.6</v>
      </c>
      <c r="J1713" t="s">
        <v>1</v>
      </c>
    </row>
    <row r="1714" spans="1:10" x14ac:dyDescent="0.25">
      <c r="A1714">
        <v>24011572</v>
      </c>
      <c r="B1714">
        <v>46.8</v>
      </c>
      <c r="C1714">
        <v>2425.6799999999998</v>
      </c>
      <c r="D1714">
        <v>2648.16</v>
      </c>
      <c r="E1714">
        <v>486.36</v>
      </c>
      <c r="F1714">
        <v>3380.4</v>
      </c>
      <c r="G1714">
        <v>4329</v>
      </c>
      <c r="H1714">
        <v>13527.545260000001</v>
      </c>
      <c r="I1714">
        <v>13316.4</v>
      </c>
      <c r="J1714" t="s">
        <v>1</v>
      </c>
    </row>
    <row r="1715" spans="1:10" x14ac:dyDescent="0.25">
      <c r="A1715">
        <v>24011582</v>
      </c>
      <c r="B1715">
        <v>63.72</v>
      </c>
      <c r="C1715">
        <v>6657.12</v>
      </c>
      <c r="D1715">
        <v>493.56</v>
      </c>
      <c r="E1715">
        <v>0</v>
      </c>
      <c r="F1715">
        <v>135</v>
      </c>
      <c r="G1715">
        <v>0.72</v>
      </c>
      <c r="H1715">
        <v>7505.3827840000004</v>
      </c>
      <c r="I1715">
        <v>7350.12</v>
      </c>
      <c r="J1715" t="s">
        <v>1</v>
      </c>
    </row>
    <row r="1716" spans="1:10" x14ac:dyDescent="0.25">
      <c r="A1716">
        <v>24011584</v>
      </c>
      <c r="B1716">
        <v>23.04</v>
      </c>
      <c r="C1716">
        <v>629.64</v>
      </c>
      <c r="D1716">
        <v>0</v>
      </c>
      <c r="E1716">
        <v>0</v>
      </c>
      <c r="F1716">
        <v>7.92</v>
      </c>
      <c r="G1716">
        <v>0</v>
      </c>
      <c r="H1716">
        <v>660.60904679999999</v>
      </c>
      <c r="I1716">
        <v>660.6</v>
      </c>
      <c r="J1716" t="s">
        <v>1</v>
      </c>
    </row>
    <row r="1717" spans="1:10" x14ac:dyDescent="0.25">
      <c r="A1717">
        <v>24011592</v>
      </c>
      <c r="B1717">
        <v>104.4</v>
      </c>
      <c r="C1717">
        <v>12285.72</v>
      </c>
      <c r="D1717">
        <v>4692.24</v>
      </c>
      <c r="E1717">
        <v>39.6</v>
      </c>
      <c r="F1717">
        <v>862.2</v>
      </c>
      <c r="G1717">
        <v>388.8</v>
      </c>
      <c r="H1717">
        <v>18861.3783</v>
      </c>
      <c r="I1717">
        <v>18372.96</v>
      </c>
      <c r="J1717" t="s">
        <v>1</v>
      </c>
    </row>
    <row r="1718" spans="1:10" x14ac:dyDescent="0.25">
      <c r="A1718">
        <v>24011594</v>
      </c>
      <c r="B1718">
        <v>29.52</v>
      </c>
      <c r="C1718">
        <v>1412.64</v>
      </c>
      <c r="D1718">
        <v>760.68</v>
      </c>
      <c r="E1718">
        <v>0</v>
      </c>
      <c r="F1718">
        <v>27.36</v>
      </c>
      <c r="G1718">
        <v>0</v>
      </c>
      <c r="H1718">
        <v>2306.5515879999998</v>
      </c>
      <c r="I1718">
        <v>2230.1999999999998</v>
      </c>
      <c r="J1718" t="s">
        <v>1</v>
      </c>
    </row>
    <row r="1719" spans="1:10" x14ac:dyDescent="0.25">
      <c r="A1719">
        <v>24011602</v>
      </c>
      <c r="B1719">
        <v>2822.4</v>
      </c>
      <c r="C1719">
        <v>1479.24</v>
      </c>
      <c r="D1719">
        <v>109.08</v>
      </c>
      <c r="E1719">
        <v>2656.08</v>
      </c>
      <c r="F1719">
        <v>23.4</v>
      </c>
      <c r="G1719">
        <v>0</v>
      </c>
      <c r="H1719">
        <v>7169.498184</v>
      </c>
      <c r="I1719">
        <v>7090.2</v>
      </c>
      <c r="J1719" t="s">
        <v>1</v>
      </c>
    </row>
    <row r="1720" spans="1:10" x14ac:dyDescent="0.25">
      <c r="A1720">
        <v>24011612</v>
      </c>
      <c r="B1720">
        <v>59.76</v>
      </c>
      <c r="C1720">
        <v>23573.52</v>
      </c>
      <c r="D1720">
        <v>85099.32</v>
      </c>
      <c r="E1720">
        <v>230.4</v>
      </c>
      <c r="F1720">
        <v>19421.64</v>
      </c>
      <c r="G1720">
        <v>67147.56</v>
      </c>
      <c r="H1720">
        <v>209949.47519999999</v>
      </c>
      <c r="I1720">
        <v>195532.2</v>
      </c>
      <c r="J1720" t="s">
        <v>1</v>
      </c>
    </row>
    <row r="1721" spans="1:10" x14ac:dyDescent="0.25">
      <c r="A1721">
        <v>24011622</v>
      </c>
      <c r="B1721">
        <v>9</v>
      </c>
      <c r="C1721">
        <v>3.24</v>
      </c>
      <c r="D1721">
        <v>0.72</v>
      </c>
      <c r="E1721">
        <v>0</v>
      </c>
      <c r="F1721">
        <v>0</v>
      </c>
      <c r="G1721">
        <v>0</v>
      </c>
      <c r="H1721">
        <v>336.9646146</v>
      </c>
      <c r="I1721">
        <v>12.96</v>
      </c>
      <c r="J1721" t="s">
        <v>1</v>
      </c>
    </row>
    <row r="1722" spans="1:10" x14ac:dyDescent="0.25">
      <c r="A1722">
        <v>24011624</v>
      </c>
      <c r="B1722">
        <v>60.12</v>
      </c>
      <c r="C1722">
        <v>34.200000000000003</v>
      </c>
      <c r="D1722">
        <v>7.2</v>
      </c>
      <c r="E1722">
        <v>4.32</v>
      </c>
      <c r="F1722">
        <v>2.16</v>
      </c>
      <c r="G1722">
        <v>0</v>
      </c>
      <c r="H1722">
        <v>15403.890950000001</v>
      </c>
      <c r="I1722">
        <v>108</v>
      </c>
      <c r="J1722" t="s">
        <v>1</v>
      </c>
    </row>
    <row r="1723" spans="1:10" x14ac:dyDescent="0.25">
      <c r="A1723">
        <v>24011634</v>
      </c>
      <c r="B1723">
        <v>1216.44</v>
      </c>
      <c r="C1723">
        <v>10410.84</v>
      </c>
      <c r="D1723">
        <v>10644.12</v>
      </c>
      <c r="E1723">
        <v>583.20000000000005</v>
      </c>
      <c r="F1723">
        <v>2410.1999999999998</v>
      </c>
      <c r="G1723">
        <v>1082.8800000000001</v>
      </c>
      <c r="H1723">
        <v>30596.459009999999</v>
      </c>
      <c r="I1723">
        <v>26347.68</v>
      </c>
      <c r="J1723" t="s">
        <v>1</v>
      </c>
    </row>
    <row r="1724" spans="1:10" x14ac:dyDescent="0.25">
      <c r="A1724">
        <v>24011642</v>
      </c>
      <c r="B1724">
        <v>95.04</v>
      </c>
      <c r="C1724">
        <v>13636.44</v>
      </c>
      <c r="D1724">
        <v>8766.36</v>
      </c>
      <c r="E1724">
        <v>6.12</v>
      </c>
      <c r="F1724">
        <v>2370.96</v>
      </c>
      <c r="G1724">
        <v>433.08</v>
      </c>
      <c r="H1724">
        <v>25909.194820000001</v>
      </c>
      <c r="I1724">
        <v>25308</v>
      </c>
      <c r="J1724" t="s">
        <v>1</v>
      </c>
    </row>
    <row r="1725" spans="1:10" x14ac:dyDescent="0.25">
      <c r="A1725">
        <v>24011644</v>
      </c>
      <c r="B1725">
        <v>5.76</v>
      </c>
      <c r="C1725">
        <v>374.4</v>
      </c>
      <c r="D1725">
        <v>30.6</v>
      </c>
      <c r="E1725">
        <v>10.8</v>
      </c>
      <c r="F1725">
        <v>135.72</v>
      </c>
      <c r="G1725">
        <v>11.88</v>
      </c>
      <c r="H1725">
        <v>569.16779459999998</v>
      </c>
      <c r="I1725">
        <v>569.16</v>
      </c>
      <c r="J1725" t="s">
        <v>1</v>
      </c>
    </row>
    <row r="1726" spans="1:10" x14ac:dyDescent="0.25">
      <c r="A1726">
        <v>24011652</v>
      </c>
      <c r="B1726">
        <v>57.6</v>
      </c>
      <c r="C1726">
        <v>10200.24</v>
      </c>
      <c r="D1726">
        <v>1397.16</v>
      </c>
      <c r="E1726">
        <v>73.8</v>
      </c>
      <c r="F1726">
        <v>1592.64</v>
      </c>
      <c r="G1726">
        <v>546.12</v>
      </c>
      <c r="H1726">
        <v>14150.353779999999</v>
      </c>
      <c r="I1726">
        <v>13867.56</v>
      </c>
      <c r="J1726" t="s">
        <v>1</v>
      </c>
    </row>
    <row r="1727" spans="1:10" x14ac:dyDescent="0.25">
      <c r="A1727">
        <v>24011662</v>
      </c>
      <c r="B1727">
        <v>30.24</v>
      </c>
      <c r="C1727">
        <v>9713.16</v>
      </c>
      <c r="D1727">
        <v>2590.92</v>
      </c>
      <c r="E1727">
        <v>865.44</v>
      </c>
      <c r="F1727">
        <v>10662.48</v>
      </c>
      <c r="G1727">
        <v>1260.3599999999999</v>
      </c>
      <c r="H1727">
        <v>25341.107039999999</v>
      </c>
      <c r="I1727">
        <v>25122.6</v>
      </c>
      <c r="J1727" t="s">
        <v>1</v>
      </c>
    </row>
    <row r="1728" spans="1:10" x14ac:dyDescent="0.25">
      <c r="A1728">
        <v>24011672</v>
      </c>
      <c r="B1728">
        <v>313.2</v>
      </c>
      <c r="C1728">
        <v>4202.6400000000003</v>
      </c>
      <c r="D1728">
        <v>194.4</v>
      </c>
      <c r="E1728">
        <v>847.8</v>
      </c>
      <c r="F1728">
        <v>2444.4</v>
      </c>
      <c r="G1728">
        <v>25.2</v>
      </c>
      <c r="H1728">
        <v>8135.0314070000004</v>
      </c>
      <c r="I1728">
        <v>8027.64</v>
      </c>
      <c r="J1728" t="s">
        <v>1</v>
      </c>
    </row>
    <row r="1729" spans="1:10" x14ac:dyDescent="0.25">
      <c r="A1729">
        <v>24011682</v>
      </c>
      <c r="B1729">
        <v>1975.68</v>
      </c>
      <c r="C1729">
        <v>783.36</v>
      </c>
      <c r="D1729">
        <v>770.76</v>
      </c>
      <c r="E1729">
        <v>17433.72</v>
      </c>
      <c r="F1729">
        <v>12290.04</v>
      </c>
      <c r="G1729">
        <v>4600.4399999999996</v>
      </c>
      <c r="H1729">
        <v>38428.726269999999</v>
      </c>
      <c r="I1729">
        <v>37854</v>
      </c>
      <c r="J1729" t="s">
        <v>1</v>
      </c>
    </row>
    <row r="1730" spans="1:10" x14ac:dyDescent="0.25">
      <c r="A1730">
        <v>24011692</v>
      </c>
      <c r="B1730">
        <v>0</v>
      </c>
      <c r="C1730">
        <v>949.32</v>
      </c>
      <c r="D1730">
        <v>16883.64</v>
      </c>
      <c r="E1730">
        <v>0</v>
      </c>
      <c r="F1730">
        <v>1310.04</v>
      </c>
      <c r="G1730">
        <v>8285.76</v>
      </c>
      <c r="H1730">
        <v>27599.777969999999</v>
      </c>
      <c r="I1730">
        <v>27428.76</v>
      </c>
      <c r="J1730" t="s">
        <v>1</v>
      </c>
    </row>
    <row r="1731" spans="1:10" x14ac:dyDescent="0.25">
      <c r="A1731">
        <v>24011702</v>
      </c>
      <c r="B1731">
        <v>468.72</v>
      </c>
      <c r="C1731">
        <v>8295.48</v>
      </c>
      <c r="D1731">
        <v>2194.56</v>
      </c>
      <c r="E1731">
        <v>20946.240000000002</v>
      </c>
      <c r="F1731">
        <v>14884.92</v>
      </c>
      <c r="G1731">
        <v>2434.3200000000002</v>
      </c>
      <c r="H1731">
        <v>51272.262159999998</v>
      </c>
      <c r="I1731">
        <v>49224.24</v>
      </c>
      <c r="J1731" t="s">
        <v>1</v>
      </c>
    </row>
    <row r="1732" spans="1:10" x14ac:dyDescent="0.25">
      <c r="A1732">
        <v>24011712</v>
      </c>
      <c r="B1732">
        <v>0</v>
      </c>
      <c r="C1732">
        <v>254.52</v>
      </c>
      <c r="D1732">
        <v>225.72</v>
      </c>
      <c r="E1732">
        <v>0</v>
      </c>
      <c r="F1732">
        <v>84.96</v>
      </c>
      <c r="G1732">
        <v>1620.72</v>
      </c>
      <c r="H1732">
        <v>2220.510409</v>
      </c>
      <c r="I1732">
        <v>2185.92</v>
      </c>
      <c r="J1732" t="s">
        <v>1</v>
      </c>
    </row>
    <row r="1733" spans="1:10" x14ac:dyDescent="0.25">
      <c r="A1733">
        <v>24011714</v>
      </c>
      <c r="B1733">
        <v>166.32</v>
      </c>
      <c r="C1733">
        <v>1146.96</v>
      </c>
      <c r="D1733">
        <v>7972.92</v>
      </c>
      <c r="E1733">
        <v>5.04</v>
      </c>
      <c r="F1733">
        <v>408.96</v>
      </c>
      <c r="G1733">
        <v>2368.44</v>
      </c>
      <c r="H1733">
        <v>12709.61405</v>
      </c>
      <c r="I1733">
        <v>12068.64</v>
      </c>
      <c r="J1733" t="s">
        <v>1</v>
      </c>
    </row>
    <row r="1734" spans="1:10" x14ac:dyDescent="0.25">
      <c r="A1734">
        <v>24011722</v>
      </c>
      <c r="B1734">
        <v>300.24</v>
      </c>
      <c r="C1734">
        <v>3551.04</v>
      </c>
      <c r="D1734">
        <v>1315.44</v>
      </c>
      <c r="E1734">
        <v>74.16</v>
      </c>
      <c r="F1734">
        <v>1.08</v>
      </c>
      <c r="G1734">
        <v>0</v>
      </c>
      <c r="H1734">
        <v>5503.3953670000001</v>
      </c>
      <c r="I1734">
        <v>5241.96</v>
      </c>
      <c r="J1734" t="s">
        <v>1</v>
      </c>
    </row>
    <row r="1735" spans="1:10" x14ac:dyDescent="0.25">
      <c r="A1735">
        <v>24011732</v>
      </c>
      <c r="B1735">
        <v>0</v>
      </c>
      <c r="C1735">
        <v>2186.2800000000002</v>
      </c>
      <c r="D1735">
        <v>1620.36</v>
      </c>
      <c r="E1735">
        <v>0</v>
      </c>
      <c r="F1735">
        <v>0</v>
      </c>
      <c r="G1735">
        <v>112.68</v>
      </c>
      <c r="H1735">
        <v>4067.695706</v>
      </c>
      <c r="I1735">
        <v>3919.32</v>
      </c>
      <c r="J1735" t="s">
        <v>1</v>
      </c>
    </row>
    <row r="1736" spans="1:10" x14ac:dyDescent="0.25">
      <c r="A1736">
        <v>24011734</v>
      </c>
      <c r="B1736">
        <v>0</v>
      </c>
      <c r="C1736">
        <v>101.88</v>
      </c>
      <c r="D1736">
        <v>0</v>
      </c>
      <c r="E1736">
        <v>0</v>
      </c>
      <c r="F1736">
        <v>0</v>
      </c>
      <c r="G1736">
        <v>0</v>
      </c>
      <c r="H1736">
        <v>101.8813952</v>
      </c>
      <c r="I1736">
        <v>101.88</v>
      </c>
      <c r="J1736" t="s">
        <v>1</v>
      </c>
    </row>
    <row r="1737" spans="1:10" x14ac:dyDescent="0.25">
      <c r="A1737">
        <v>24011742</v>
      </c>
      <c r="B1737">
        <v>505.08</v>
      </c>
      <c r="C1737">
        <v>7166.52</v>
      </c>
      <c r="D1737">
        <v>1706.76</v>
      </c>
      <c r="E1737">
        <v>6747.12</v>
      </c>
      <c r="F1737">
        <v>11711.16</v>
      </c>
      <c r="G1737">
        <v>3395.52</v>
      </c>
      <c r="H1737">
        <v>31894.996790000001</v>
      </c>
      <c r="I1737">
        <v>31232.16</v>
      </c>
      <c r="J1737" t="s">
        <v>1</v>
      </c>
    </row>
    <row r="1738" spans="1:10" x14ac:dyDescent="0.25">
      <c r="A1738">
        <v>24011752</v>
      </c>
      <c r="B1738">
        <v>19.079999999999998</v>
      </c>
      <c r="C1738">
        <v>9555.1200000000008</v>
      </c>
      <c r="D1738">
        <v>10449.719999999999</v>
      </c>
      <c r="E1738">
        <v>0</v>
      </c>
      <c r="F1738">
        <v>573.48</v>
      </c>
      <c r="G1738">
        <v>1218.24</v>
      </c>
      <c r="H1738">
        <v>22000.261289999999</v>
      </c>
      <c r="I1738">
        <v>21815.64</v>
      </c>
      <c r="J1738" t="s">
        <v>1</v>
      </c>
    </row>
    <row r="1739" spans="1:10" x14ac:dyDescent="0.25">
      <c r="A1739">
        <v>24011762</v>
      </c>
      <c r="B1739">
        <v>4.68</v>
      </c>
      <c r="C1739">
        <v>2291.04</v>
      </c>
      <c r="D1739">
        <v>1458.36</v>
      </c>
      <c r="E1739">
        <v>187.92</v>
      </c>
      <c r="F1739">
        <v>14005.8</v>
      </c>
      <c r="G1739">
        <v>7404.12</v>
      </c>
      <c r="H1739">
        <v>25964.275570000002</v>
      </c>
      <c r="I1739">
        <v>25351.919999999998</v>
      </c>
      <c r="J1739" t="s">
        <v>1</v>
      </c>
    </row>
    <row r="1740" spans="1:10" x14ac:dyDescent="0.25">
      <c r="A1740">
        <v>24011772</v>
      </c>
      <c r="B1740">
        <v>0</v>
      </c>
      <c r="C1740">
        <v>840.96</v>
      </c>
      <c r="D1740">
        <v>10997.28</v>
      </c>
      <c r="E1740">
        <v>0</v>
      </c>
      <c r="F1740">
        <v>381.96</v>
      </c>
      <c r="G1740">
        <v>9165.9599999999991</v>
      </c>
      <c r="H1740">
        <v>21871.379519999999</v>
      </c>
      <c r="I1740">
        <v>21386.16</v>
      </c>
      <c r="J1740" t="s">
        <v>1</v>
      </c>
    </row>
    <row r="1741" spans="1:10" x14ac:dyDescent="0.25">
      <c r="A1741">
        <v>24011782</v>
      </c>
      <c r="B1741">
        <v>10.8</v>
      </c>
      <c r="C1741">
        <v>4798.4399999999996</v>
      </c>
      <c r="D1741">
        <v>5810.76</v>
      </c>
      <c r="E1741">
        <v>527.76</v>
      </c>
      <c r="F1741">
        <v>10128.6</v>
      </c>
      <c r="G1741">
        <v>7899.48</v>
      </c>
      <c r="H1741">
        <v>29504.564060000001</v>
      </c>
      <c r="I1741">
        <v>29175.84</v>
      </c>
      <c r="J1741" t="s">
        <v>1</v>
      </c>
    </row>
    <row r="1742" spans="1:10" x14ac:dyDescent="0.25">
      <c r="A1742">
        <v>24011792</v>
      </c>
      <c r="B1742">
        <v>6677.64</v>
      </c>
      <c r="C1742">
        <v>6259.68</v>
      </c>
      <c r="D1742">
        <v>34005.24</v>
      </c>
      <c r="E1742">
        <v>15983.64</v>
      </c>
      <c r="F1742">
        <v>10870.2</v>
      </c>
      <c r="G1742">
        <v>20708.64</v>
      </c>
      <c r="H1742">
        <v>95326.065459999998</v>
      </c>
      <c r="I1742">
        <v>94505.04</v>
      </c>
      <c r="J1742" t="s">
        <v>1</v>
      </c>
    </row>
    <row r="1743" spans="1:10" x14ac:dyDescent="0.25">
      <c r="A1743">
        <v>24011802</v>
      </c>
      <c r="B1743">
        <v>20.16</v>
      </c>
      <c r="C1743">
        <v>710.64</v>
      </c>
      <c r="D1743">
        <v>8.2799999999999994</v>
      </c>
      <c r="E1743">
        <v>0</v>
      </c>
      <c r="F1743">
        <v>0</v>
      </c>
      <c r="G1743">
        <v>0</v>
      </c>
      <c r="H1743">
        <v>755.29034349999995</v>
      </c>
      <c r="I1743">
        <v>739.08</v>
      </c>
      <c r="J1743" t="s">
        <v>1</v>
      </c>
    </row>
    <row r="1744" spans="1:10" x14ac:dyDescent="0.25">
      <c r="A1744">
        <v>24011804</v>
      </c>
      <c r="B1744">
        <v>2497.6799999999998</v>
      </c>
      <c r="C1744">
        <v>9870.48</v>
      </c>
      <c r="D1744">
        <v>4142.16</v>
      </c>
      <c r="E1744">
        <v>628.55999999999995</v>
      </c>
      <c r="F1744">
        <v>822.6</v>
      </c>
      <c r="G1744">
        <v>227.16</v>
      </c>
      <c r="H1744">
        <v>18476.893039999999</v>
      </c>
      <c r="I1744">
        <v>18188.64</v>
      </c>
      <c r="J1744" t="s">
        <v>1</v>
      </c>
    </row>
    <row r="1745" spans="1:10" x14ac:dyDescent="0.25">
      <c r="A1745">
        <v>24011812</v>
      </c>
      <c r="B1745">
        <v>0</v>
      </c>
      <c r="C1745">
        <v>2173.3200000000002</v>
      </c>
      <c r="D1745">
        <v>12705.84</v>
      </c>
      <c r="E1745">
        <v>0</v>
      </c>
      <c r="F1745">
        <v>2451.2399999999998</v>
      </c>
      <c r="G1745">
        <v>22045.32</v>
      </c>
      <c r="H1745">
        <v>41921.134100000003</v>
      </c>
      <c r="I1745">
        <v>39375.72</v>
      </c>
      <c r="J1745" t="s">
        <v>1</v>
      </c>
    </row>
    <row r="1746" spans="1:10" x14ac:dyDescent="0.25">
      <c r="A1746">
        <v>24011822</v>
      </c>
      <c r="B1746">
        <v>0</v>
      </c>
      <c r="C1746">
        <v>1047.5999999999999</v>
      </c>
      <c r="D1746">
        <v>37.44</v>
      </c>
      <c r="E1746">
        <v>0</v>
      </c>
      <c r="F1746">
        <v>6706.08</v>
      </c>
      <c r="G1746">
        <v>338.76</v>
      </c>
      <c r="H1746">
        <v>8302.0736940000006</v>
      </c>
      <c r="I1746">
        <v>8129.88</v>
      </c>
      <c r="J1746" t="s">
        <v>1</v>
      </c>
    </row>
    <row r="1747" spans="1:10" x14ac:dyDescent="0.25">
      <c r="A1747">
        <v>24011832</v>
      </c>
      <c r="B1747">
        <v>71.28</v>
      </c>
      <c r="C1747">
        <v>7228.8</v>
      </c>
      <c r="D1747">
        <v>9069.48</v>
      </c>
      <c r="E1747">
        <v>0</v>
      </c>
      <c r="F1747">
        <v>2943.36</v>
      </c>
      <c r="G1747">
        <v>2984.04</v>
      </c>
      <c r="H1747">
        <v>23053.275710000002</v>
      </c>
      <c r="I1747">
        <v>22296.959999999999</v>
      </c>
      <c r="J1747" t="s">
        <v>1</v>
      </c>
    </row>
    <row r="1748" spans="1:10" x14ac:dyDescent="0.25">
      <c r="A1748">
        <v>24011842</v>
      </c>
      <c r="B1748">
        <v>5995.8</v>
      </c>
      <c r="C1748">
        <v>2095.1999999999998</v>
      </c>
      <c r="D1748">
        <v>68.040000000000006</v>
      </c>
      <c r="E1748">
        <v>2463.48</v>
      </c>
      <c r="F1748">
        <v>227.16</v>
      </c>
      <c r="G1748">
        <v>0</v>
      </c>
      <c r="H1748">
        <v>10977.99034</v>
      </c>
      <c r="I1748">
        <v>10849.68</v>
      </c>
      <c r="J1748" t="s">
        <v>1</v>
      </c>
    </row>
    <row r="1749" spans="1:10" x14ac:dyDescent="0.25">
      <c r="A1749">
        <v>24011852</v>
      </c>
      <c r="B1749">
        <v>60.48</v>
      </c>
      <c r="C1749">
        <v>5506.56</v>
      </c>
      <c r="D1749">
        <v>9239.0400000000009</v>
      </c>
      <c r="E1749">
        <v>0</v>
      </c>
      <c r="F1749">
        <v>5441.76</v>
      </c>
      <c r="G1749">
        <v>8894.8799999999992</v>
      </c>
      <c r="H1749">
        <v>31603.032790000001</v>
      </c>
      <c r="I1749">
        <v>29142.720000000001</v>
      </c>
      <c r="J1749" t="s">
        <v>1</v>
      </c>
    </row>
    <row r="1750" spans="1:10" x14ac:dyDescent="0.25">
      <c r="A1750">
        <v>24011862</v>
      </c>
      <c r="B1750">
        <v>287.64</v>
      </c>
      <c r="C1750">
        <v>6158.88</v>
      </c>
      <c r="D1750">
        <v>6301.44</v>
      </c>
      <c r="E1750">
        <v>829.08</v>
      </c>
      <c r="F1750">
        <v>2027.52</v>
      </c>
      <c r="G1750">
        <v>907.56</v>
      </c>
      <c r="H1750">
        <v>16731.58913</v>
      </c>
      <c r="I1750">
        <v>16512.12</v>
      </c>
      <c r="J1750" t="s">
        <v>1</v>
      </c>
    </row>
    <row r="1751" spans="1:10" x14ac:dyDescent="0.25">
      <c r="A1751">
        <v>24011872</v>
      </c>
      <c r="B1751">
        <v>13.68</v>
      </c>
      <c r="C1751">
        <v>7567.56</v>
      </c>
      <c r="D1751">
        <v>12033.72</v>
      </c>
      <c r="E1751">
        <v>10.8</v>
      </c>
      <c r="F1751">
        <v>2540.52</v>
      </c>
      <c r="G1751">
        <v>24157.8</v>
      </c>
      <c r="H1751">
        <v>46931.32271</v>
      </c>
      <c r="I1751">
        <v>46324.08</v>
      </c>
      <c r="J1751" t="s">
        <v>1</v>
      </c>
    </row>
    <row r="1752" spans="1:10" x14ac:dyDescent="0.25">
      <c r="A1752">
        <v>24011874</v>
      </c>
      <c r="B1752">
        <v>0</v>
      </c>
      <c r="C1752">
        <v>297.36</v>
      </c>
      <c r="D1752">
        <v>1896.84</v>
      </c>
      <c r="E1752">
        <v>0</v>
      </c>
      <c r="F1752">
        <v>261</v>
      </c>
      <c r="G1752">
        <v>979.2</v>
      </c>
      <c r="H1752">
        <v>3474.4075809999999</v>
      </c>
      <c r="I1752">
        <v>3434.4</v>
      </c>
      <c r="J1752" t="s">
        <v>1</v>
      </c>
    </row>
    <row r="1753" spans="1:10" x14ac:dyDescent="0.25">
      <c r="A1753">
        <v>24011882</v>
      </c>
      <c r="B1753">
        <v>5.4</v>
      </c>
      <c r="C1753">
        <v>3103.2</v>
      </c>
      <c r="D1753">
        <v>517.67999999999995</v>
      </c>
      <c r="E1753">
        <v>73.8</v>
      </c>
      <c r="F1753">
        <v>3334.32</v>
      </c>
      <c r="G1753">
        <v>505.8</v>
      </c>
      <c r="H1753">
        <v>7853.1475460000001</v>
      </c>
      <c r="I1753">
        <v>7540.2</v>
      </c>
      <c r="J1753" t="s">
        <v>1</v>
      </c>
    </row>
    <row r="1754" spans="1:10" x14ac:dyDescent="0.25">
      <c r="A1754">
        <v>24011892</v>
      </c>
      <c r="B1754">
        <v>387</v>
      </c>
      <c r="C1754">
        <v>7193.16</v>
      </c>
      <c r="D1754">
        <v>647.28</v>
      </c>
      <c r="E1754">
        <v>43.2</v>
      </c>
      <c r="F1754">
        <v>1574.28</v>
      </c>
      <c r="G1754">
        <v>49.32</v>
      </c>
      <c r="H1754">
        <v>9986.5367630000001</v>
      </c>
      <c r="I1754">
        <v>9894.24</v>
      </c>
      <c r="J1754" t="s">
        <v>1</v>
      </c>
    </row>
    <row r="1755" spans="1:10" x14ac:dyDescent="0.25">
      <c r="A1755">
        <v>24011902</v>
      </c>
      <c r="B1755">
        <v>98.28</v>
      </c>
      <c r="C1755">
        <v>3480.48</v>
      </c>
      <c r="D1755">
        <v>384.48</v>
      </c>
      <c r="E1755">
        <v>938.52</v>
      </c>
      <c r="F1755">
        <v>6942.24</v>
      </c>
      <c r="G1755">
        <v>669.6</v>
      </c>
      <c r="H1755">
        <v>12803.93535</v>
      </c>
      <c r="I1755">
        <v>12513.6</v>
      </c>
      <c r="J1755" t="s">
        <v>1</v>
      </c>
    </row>
    <row r="1756" spans="1:10" x14ac:dyDescent="0.25">
      <c r="A1756">
        <v>24011912</v>
      </c>
      <c r="B1756">
        <v>152.28</v>
      </c>
      <c r="C1756">
        <v>1161.72</v>
      </c>
      <c r="D1756">
        <v>70.92</v>
      </c>
      <c r="E1756">
        <v>5428.08</v>
      </c>
      <c r="F1756">
        <v>5324.04</v>
      </c>
      <c r="G1756">
        <v>579.6</v>
      </c>
      <c r="H1756">
        <v>12892.49656</v>
      </c>
      <c r="I1756">
        <v>12716.64</v>
      </c>
      <c r="J1756" t="s">
        <v>1</v>
      </c>
    </row>
    <row r="1757" spans="1:10" x14ac:dyDescent="0.25">
      <c r="A1757">
        <v>24011922</v>
      </c>
      <c r="B1757">
        <v>2342.52</v>
      </c>
      <c r="C1757">
        <v>7516.44</v>
      </c>
      <c r="D1757">
        <v>8445.6</v>
      </c>
      <c r="E1757">
        <v>2921.4</v>
      </c>
      <c r="F1757">
        <v>2505.96</v>
      </c>
      <c r="G1757">
        <v>1917</v>
      </c>
      <c r="H1757">
        <v>26252.27952</v>
      </c>
      <c r="I1757">
        <v>25648.92</v>
      </c>
      <c r="J1757" t="s">
        <v>1</v>
      </c>
    </row>
    <row r="1758" spans="1:10" x14ac:dyDescent="0.25">
      <c r="A1758">
        <v>24011932</v>
      </c>
      <c r="B1758">
        <v>0</v>
      </c>
      <c r="C1758">
        <v>3504.6</v>
      </c>
      <c r="D1758">
        <v>1887.84</v>
      </c>
      <c r="E1758">
        <v>464.04</v>
      </c>
      <c r="F1758">
        <v>6231.6</v>
      </c>
      <c r="G1758">
        <v>3175.92</v>
      </c>
      <c r="H1758">
        <v>15523.77259</v>
      </c>
      <c r="I1758">
        <v>15264</v>
      </c>
      <c r="J1758" t="s">
        <v>1</v>
      </c>
    </row>
    <row r="1759" spans="1:10" x14ac:dyDescent="0.25">
      <c r="A1759">
        <v>24011942</v>
      </c>
      <c r="B1759">
        <v>15.12</v>
      </c>
      <c r="C1759">
        <v>495</v>
      </c>
      <c r="D1759">
        <v>7323.12</v>
      </c>
      <c r="E1759">
        <v>0</v>
      </c>
      <c r="F1759">
        <v>775.44</v>
      </c>
      <c r="G1759">
        <v>6401.16</v>
      </c>
      <c r="H1759">
        <v>16960.19226</v>
      </c>
      <c r="I1759">
        <v>15009.84</v>
      </c>
      <c r="J1759" t="s">
        <v>1</v>
      </c>
    </row>
    <row r="1760" spans="1:10" x14ac:dyDescent="0.25">
      <c r="A1760">
        <v>24011952</v>
      </c>
      <c r="B1760">
        <v>4213.08</v>
      </c>
      <c r="C1760">
        <v>4637.5200000000004</v>
      </c>
      <c r="D1760">
        <v>136.44</v>
      </c>
      <c r="E1760">
        <v>1792.08</v>
      </c>
      <c r="F1760">
        <v>1713.6</v>
      </c>
      <c r="G1760">
        <v>14.76</v>
      </c>
      <c r="H1760">
        <v>12585.412350000001</v>
      </c>
      <c r="I1760">
        <v>12507.48</v>
      </c>
      <c r="J1760" t="s">
        <v>1</v>
      </c>
    </row>
    <row r="1761" spans="1:10" x14ac:dyDescent="0.25">
      <c r="A1761">
        <v>24011962</v>
      </c>
      <c r="B1761">
        <v>2646</v>
      </c>
      <c r="C1761">
        <v>25947</v>
      </c>
      <c r="D1761">
        <v>3180.6</v>
      </c>
      <c r="E1761">
        <v>11087.64</v>
      </c>
      <c r="F1761">
        <v>16166.52</v>
      </c>
      <c r="G1761">
        <v>1189.8</v>
      </c>
      <c r="H1761">
        <v>62479.935640000003</v>
      </c>
      <c r="I1761">
        <v>60217.56</v>
      </c>
      <c r="J1761" t="s">
        <v>1</v>
      </c>
    </row>
    <row r="1762" spans="1:10" x14ac:dyDescent="0.25">
      <c r="A1762">
        <v>24011972</v>
      </c>
      <c r="B1762">
        <v>9334.08</v>
      </c>
      <c r="C1762">
        <v>22377.24</v>
      </c>
      <c r="D1762">
        <v>9758.16</v>
      </c>
      <c r="E1762">
        <v>36108</v>
      </c>
      <c r="F1762">
        <v>46114.92</v>
      </c>
      <c r="G1762">
        <v>16998.84</v>
      </c>
      <c r="H1762">
        <v>142050.74530000001</v>
      </c>
      <c r="I1762">
        <v>140691.24</v>
      </c>
      <c r="J1762" t="s">
        <v>1</v>
      </c>
    </row>
    <row r="1763" spans="1:10" x14ac:dyDescent="0.25">
      <c r="A1763">
        <v>24011982</v>
      </c>
      <c r="B1763">
        <v>1121.04</v>
      </c>
      <c r="C1763">
        <v>5313.6</v>
      </c>
      <c r="D1763">
        <v>1560.6</v>
      </c>
      <c r="E1763">
        <v>2063.52</v>
      </c>
      <c r="F1763">
        <v>6720.84</v>
      </c>
      <c r="G1763">
        <v>1858.68</v>
      </c>
      <c r="H1763">
        <v>18848.058120000002</v>
      </c>
      <c r="I1763">
        <v>18638.28</v>
      </c>
      <c r="J1763" t="s">
        <v>1</v>
      </c>
    </row>
    <row r="1764" spans="1:10" x14ac:dyDescent="0.25">
      <c r="A1764">
        <v>24011992</v>
      </c>
      <c r="B1764">
        <v>46.08</v>
      </c>
      <c r="C1764">
        <v>15487.2</v>
      </c>
      <c r="D1764">
        <v>13309.2</v>
      </c>
      <c r="E1764">
        <v>0</v>
      </c>
      <c r="F1764">
        <v>232.56</v>
      </c>
      <c r="G1764">
        <v>459.36</v>
      </c>
      <c r="H1764">
        <v>30044.211449999999</v>
      </c>
      <c r="I1764">
        <v>29534.400000000001</v>
      </c>
      <c r="J1764" t="s">
        <v>1</v>
      </c>
    </row>
    <row r="1765" spans="1:10" x14ac:dyDescent="0.25">
      <c r="A1765">
        <v>24012002</v>
      </c>
      <c r="B1765">
        <v>0</v>
      </c>
      <c r="C1765">
        <v>702.72</v>
      </c>
      <c r="D1765">
        <v>17942.759999999998</v>
      </c>
      <c r="E1765">
        <v>3.24</v>
      </c>
      <c r="F1765">
        <v>331.56</v>
      </c>
      <c r="G1765">
        <v>9360</v>
      </c>
      <c r="H1765">
        <v>28632.272110000002</v>
      </c>
      <c r="I1765">
        <v>28340.28</v>
      </c>
      <c r="J1765" t="s">
        <v>1</v>
      </c>
    </row>
    <row r="1766" spans="1:10" x14ac:dyDescent="0.25">
      <c r="A1766">
        <v>24012012</v>
      </c>
      <c r="B1766">
        <v>2016.36</v>
      </c>
      <c r="C1766">
        <v>10231.92</v>
      </c>
      <c r="D1766">
        <v>678.24</v>
      </c>
      <c r="E1766">
        <v>4484.16</v>
      </c>
      <c r="F1766">
        <v>1490.4</v>
      </c>
      <c r="G1766">
        <v>9.7200000000000006</v>
      </c>
      <c r="H1766">
        <v>19010.06034</v>
      </c>
      <c r="I1766">
        <v>18910.8</v>
      </c>
      <c r="J1766" t="s">
        <v>1</v>
      </c>
    </row>
    <row r="1767" spans="1:10" x14ac:dyDescent="0.25">
      <c r="A1767">
        <v>24012022</v>
      </c>
      <c r="B1767">
        <v>84.6</v>
      </c>
      <c r="C1767">
        <v>6805.08</v>
      </c>
      <c r="D1767">
        <v>2766.24</v>
      </c>
      <c r="E1767">
        <v>1877.76</v>
      </c>
      <c r="F1767">
        <v>23343.48</v>
      </c>
      <c r="G1767">
        <v>4995.72</v>
      </c>
      <c r="H1767">
        <v>40526.474999999999</v>
      </c>
      <c r="I1767">
        <v>39872.879999999997</v>
      </c>
      <c r="J1767" t="s">
        <v>1</v>
      </c>
    </row>
    <row r="1768" spans="1:10" x14ac:dyDescent="0.25">
      <c r="A1768">
        <v>24012032</v>
      </c>
      <c r="B1768">
        <v>5.04</v>
      </c>
      <c r="C1768">
        <v>752.4</v>
      </c>
      <c r="D1768">
        <v>379.44</v>
      </c>
      <c r="E1768">
        <v>794.88</v>
      </c>
      <c r="F1768">
        <v>4046.04</v>
      </c>
      <c r="G1768">
        <v>1326.6</v>
      </c>
      <c r="H1768">
        <v>7553.9834490000003</v>
      </c>
      <c r="I1768">
        <v>7304.4</v>
      </c>
      <c r="J1768" t="s">
        <v>1</v>
      </c>
    </row>
    <row r="1769" spans="1:10" x14ac:dyDescent="0.25">
      <c r="A1769">
        <v>24012042</v>
      </c>
      <c r="B1769">
        <v>1611.72</v>
      </c>
      <c r="C1769">
        <v>9812.16</v>
      </c>
      <c r="D1769">
        <v>11386.44</v>
      </c>
      <c r="E1769">
        <v>12.96</v>
      </c>
      <c r="F1769">
        <v>28.08</v>
      </c>
      <c r="G1769">
        <v>92.16</v>
      </c>
      <c r="H1769">
        <v>23470.16142</v>
      </c>
      <c r="I1769">
        <v>22943.52</v>
      </c>
      <c r="J1769" t="s">
        <v>1</v>
      </c>
    </row>
    <row r="1770" spans="1:10" x14ac:dyDescent="0.25">
      <c r="A1770">
        <v>24012044</v>
      </c>
      <c r="B1770">
        <v>395.28</v>
      </c>
      <c r="C1770">
        <v>40.32</v>
      </c>
      <c r="D1770">
        <v>28.44</v>
      </c>
      <c r="E1770">
        <v>307.08</v>
      </c>
      <c r="F1770">
        <v>11.88</v>
      </c>
      <c r="G1770">
        <v>6.84</v>
      </c>
      <c r="H1770">
        <v>1240.9369939999999</v>
      </c>
      <c r="I1770">
        <v>789.84</v>
      </c>
      <c r="J1770" t="s">
        <v>1</v>
      </c>
    </row>
    <row r="1771" spans="1:10" x14ac:dyDescent="0.25">
      <c r="A1771">
        <v>24012052</v>
      </c>
      <c r="B1771">
        <v>78.48</v>
      </c>
      <c r="C1771">
        <v>4206.24</v>
      </c>
      <c r="D1771">
        <v>1347.48</v>
      </c>
      <c r="E1771">
        <v>779.4</v>
      </c>
      <c r="F1771">
        <v>16031.16</v>
      </c>
      <c r="G1771">
        <v>2901.96</v>
      </c>
      <c r="H1771">
        <v>27673.938989999999</v>
      </c>
      <c r="I1771">
        <v>25344.720000000001</v>
      </c>
      <c r="J1771" t="s">
        <v>1</v>
      </c>
    </row>
    <row r="1772" spans="1:10" x14ac:dyDescent="0.25">
      <c r="A1772">
        <v>24012062</v>
      </c>
      <c r="B1772">
        <v>36.36</v>
      </c>
      <c r="C1772">
        <v>1986.84</v>
      </c>
      <c r="D1772">
        <v>3299.4</v>
      </c>
      <c r="E1772">
        <v>4.68</v>
      </c>
      <c r="F1772">
        <v>159.84</v>
      </c>
      <c r="G1772">
        <v>3.24</v>
      </c>
      <c r="H1772">
        <v>5527.8757029999997</v>
      </c>
      <c r="I1772">
        <v>5490.36</v>
      </c>
      <c r="J1772" t="s">
        <v>1</v>
      </c>
    </row>
    <row r="1773" spans="1:10" x14ac:dyDescent="0.25">
      <c r="A1773">
        <v>24012064</v>
      </c>
      <c r="B1773">
        <v>631.08000000000004</v>
      </c>
      <c r="C1773">
        <v>7638.12</v>
      </c>
      <c r="D1773">
        <v>12680.64</v>
      </c>
      <c r="E1773">
        <v>93.96</v>
      </c>
      <c r="F1773">
        <v>861.12</v>
      </c>
      <c r="G1773">
        <v>803.52</v>
      </c>
      <c r="H1773">
        <v>23543.602419999999</v>
      </c>
      <c r="I1773">
        <v>22708.44</v>
      </c>
      <c r="J1773" t="s">
        <v>1</v>
      </c>
    </row>
    <row r="1774" spans="1:10" x14ac:dyDescent="0.25">
      <c r="A1774">
        <v>24012072</v>
      </c>
      <c r="B1774">
        <v>3575.16</v>
      </c>
      <c r="C1774">
        <v>20950.919999999998</v>
      </c>
      <c r="D1774">
        <v>3809.52</v>
      </c>
      <c r="E1774">
        <v>2797.92</v>
      </c>
      <c r="F1774">
        <v>1366.56</v>
      </c>
      <c r="G1774">
        <v>794.52</v>
      </c>
      <c r="H1774">
        <v>34166.627899999999</v>
      </c>
      <c r="I1774">
        <v>33294.6</v>
      </c>
      <c r="J1774" t="s">
        <v>1</v>
      </c>
    </row>
    <row r="1775" spans="1:10" x14ac:dyDescent="0.25">
      <c r="A1775">
        <v>24012082</v>
      </c>
      <c r="B1775">
        <v>110.52</v>
      </c>
      <c r="C1775">
        <v>4638.24</v>
      </c>
      <c r="D1775">
        <v>2557.44</v>
      </c>
      <c r="E1775">
        <v>310.32</v>
      </c>
      <c r="F1775">
        <v>8604</v>
      </c>
      <c r="G1775">
        <v>1053.3599999999999</v>
      </c>
      <c r="H1775">
        <v>17615.041229999999</v>
      </c>
      <c r="I1775">
        <v>17273.88</v>
      </c>
      <c r="J1775" t="s">
        <v>1</v>
      </c>
    </row>
    <row r="1776" spans="1:10" x14ac:dyDescent="0.25">
      <c r="A1776">
        <v>24012092</v>
      </c>
      <c r="B1776">
        <v>8608.32</v>
      </c>
      <c r="C1776">
        <v>4942.8</v>
      </c>
      <c r="D1776">
        <v>54.36</v>
      </c>
      <c r="E1776">
        <v>1909.08</v>
      </c>
      <c r="F1776">
        <v>902.88</v>
      </c>
      <c r="G1776">
        <v>0.36</v>
      </c>
      <c r="H1776">
        <v>17050.553500000002</v>
      </c>
      <c r="I1776">
        <v>16417.8</v>
      </c>
      <c r="J1776" t="s">
        <v>1</v>
      </c>
    </row>
    <row r="1777" spans="1:10" x14ac:dyDescent="0.25">
      <c r="A1777">
        <v>24012102</v>
      </c>
      <c r="B1777">
        <v>0</v>
      </c>
      <c r="C1777">
        <v>1342.44</v>
      </c>
      <c r="D1777">
        <v>17656.2</v>
      </c>
      <c r="E1777">
        <v>0</v>
      </c>
      <c r="F1777">
        <v>717.12</v>
      </c>
      <c r="G1777">
        <v>14001.12</v>
      </c>
      <c r="H1777">
        <v>34034.506090000003</v>
      </c>
      <c r="I1777">
        <v>33716.879999999997</v>
      </c>
      <c r="J1777" t="s">
        <v>1</v>
      </c>
    </row>
    <row r="1778" spans="1:10" x14ac:dyDescent="0.25">
      <c r="A1778">
        <v>24012112</v>
      </c>
      <c r="B1778">
        <v>224.28</v>
      </c>
      <c r="C1778">
        <v>15863.04</v>
      </c>
      <c r="D1778">
        <v>6495.48</v>
      </c>
      <c r="E1778">
        <v>7.2</v>
      </c>
      <c r="F1778">
        <v>575.64</v>
      </c>
      <c r="G1778">
        <v>218.16</v>
      </c>
      <c r="H1778">
        <v>24089.729899999998</v>
      </c>
      <c r="I1778">
        <v>23383.8</v>
      </c>
      <c r="J1778" t="s">
        <v>1</v>
      </c>
    </row>
    <row r="1779" spans="1:10" x14ac:dyDescent="0.25">
      <c r="A1779">
        <v>24012122</v>
      </c>
      <c r="B1779">
        <v>71.28</v>
      </c>
      <c r="C1779">
        <v>11891.16</v>
      </c>
      <c r="D1779">
        <v>4611.6000000000004</v>
      </c>
      <c r="E1779">
        <v>3.24</v>
      </c>
      <c r="F1779">
        <v>2144.52</v>
      </c>
      <c r="G1779">
        <v>410.4</v>
      </c>
      <c r="H1779">
        <v>19475.906719999999</v>
      </c>
      <c r="I1779">
        <v>19132.2</v>
      </c>
      <c r="J1779" t="s">
        <v>1</v>
      </c>
    </row>
    <row r="1780" spans="1:10" x14ac:dyDescent="0.25">
      <c r="A1780">
        <v>24012132</v>
      </c>
      <c r="B1780">
        <v>1570.32</v>
      </c>
      <c r="C1780">
        <v>13974.48</v>
      </c>
      <c r="D1780">
        <v>8744.76</v>
      </c>
      <c r="E1780">
        <v>1619.64</v>
      </c>
      <c r="F1780">
        <v>8084.52</v>
      </c>
      <c r="G1780">
        <v>1305</v>
      </c>
      <c r="H1780">
        <v>46961.563119999999</v>
      </c>
      <c r="I1780">
        <v>35298.720000000001</v>
      </c>
      <c r="J1780" t="s">
        <v>1</v>
      </c>
    </row>
    <row r="1781" spans="1:10" x14ac:dyDescent="0.25">
      <c r="A1781">
        <v>24012142</v>
      </c>
      <c r="B1781">
        <v>4680.3599999999997</v>
      </c>
      <c r="C1781">
        <v>17645.759999999998</v>
      </c>
      <c r="D1781">
        <v>2315.52</v>
      </c>
      <c r="E1781">
        <v>45840.6</v>
      </c>
      <c r="F1781">
        <v>14836.32</v>
      </c>
      <c r="G1781">
        <v>331.56</v>
      </c>
      <c r="H1781">
        <v>86248.541150000005</v>
      </c>
      <c r="I1781">
        <v>85650.12</v>
      </c>
      <c r="J1781" t="s">
        <v>1</v>
      </c>
    </row>
    <row r="1782" spans="1:10" x14ac:dyDescent="0.25">
      <c r="A1782">
        <v>24012152</v>
      </c>
      <c r="B1782">
        <v>932.04</v>
      </c>
      <c r="C1782">
        <v>5618.52</v>
      </c>
      <c r="D1782">
        <v>2066.04</v>
      </c>
      <c r="E1782">
        <v>6150.6</v>
      </c>
      <c r="F1782">
        <v>4561.92</v>
      </c>
      <c r="G1782">
        <v>147.6</v>
      </c>
      <c r="H1782">
        <v>19811.79132</v>
      </c>
      <c r="I1782">
        <v>19476.72</v>
      </c>
      <c r="J1782" t="s">
        <v>1</v>
      </c>
    </row>
    <row r="1783" spans="1:10" x14ac:dyDescent="0.25">
      <c r="A1783">
        <v>24012162</v>
      </c>
      <c r="B1783">
        <v>141.12</v>
      </c>
      <c r="C1783">
        <v>6293.88</v>
      </c>
      <c r="D1783">
        <v>9493.56</v>
      </c>
      <c r="E1783">
        <v>0</v>
      </c>
      <c r="F1783">
        <v>214.92</v>
      </c>
      <c r="G1783">
        <v>527.04</v>
      </c>
      <c r="H1783">
        <v>16797.11003</v>
      </c>
      <c r="I1783">
        <v>16670.52</v>
      </c>
      <c r="J1783" t="s">
        <v>1</v>
      </c>
    </row>
    <row r="1784" spans="1:10" x14ac:dyDescent="0.25">
      <c r="A1784">
        <v>24012174</v>
      </c>
      <c r="B1784">
        <v>168.48</v>
      </c>
      <c r="C1784">
        <v>544.67999999999995</v>
      </c>
      <c r="D1784">
        <v>722.88</v>
      </c>
      <c r="E1784">
        <v>31.32</v>
      </c>
      <c r="F1784">
        <v>254.52</v>
      </c>
      <c r="G1784">
        <v>175.68</v>
      </c>
      <c r="H1784">
        <v>2032.5878359999999</v>
      </c>
      <c r="I1784">
        <v>1897.56</v>
      </c>
      <c r="J1784" t="s">
        <v>1</v>
      </c>
    </row>
    <row r="1785" spans="1:10" x14ac:dyDescent="0.25">
      <c r="A1785">
        <v>24012182</v>
      </c>
      <c r="B1785">
        <v>3830.76</v>
      </c>
      <c r="C1785">
        <v>2881.8</v>
      </c>
      <c r="D1785">
        <v>49.68</v>
      </c>
      <c r="E1785">
        <v>2612.16</v>
      </c>
      <c r="F1785">
        <v>165.6</v>
      </c>
      <c r="G1785">
        <v>0</v>
      </c>
      <c r="H1785">
        <v>9645.2520889999996</v>
      </c>
      <c r="I1785">
        <v>9540</v>
      </c>
      <c r="J1785" t="s">
        <v>1</v>
      </c>
    </row>
    <row r="1786" spans="1:10" x14ac:dyDescent="0.25">
      <c r="A1786">
        <v>24012192</v>
      </c>
      <c r="B1786">
        <v>0</v>
      </c>
      <c r="C1786">
        <v>20421.72</v>
      </c>
      <c r="D1786">
        <v>27989.279999999999</v>
      </c>
      <c r="E1786">
        <v>0</v>
      </c>
      <c r="F1786">
        <v>4116.6000000000004</v>
      </c>
      <c r="G1786">
        <v>7551.36</v>
      </c>
      <c r="H1786">
        <v>61653.724329999997</v>
      </c>
      <c r="I1786">
        <v>60078.96</v>
      </c>
      <c r="J1786" t="s">
        <v>1</v>
      </c>
    </row>
    <row r="1787" spans="1:10" x14ac:dyDescent="0.25">
      <c r="A1787">
        <v>24012202</v>
      </c>
      <c r="B1787">
        <v>346.32</v>
      </c>
      <c r="C1787">
        <v>7664.4</v>
      </c>
      <c r="D1787">
        <v>2702.16</v>
      </c>
      <c r="E1787">
        <v>7676.64</v>
      </c>
      <c r="F1787">
        <v>32331.599999999999</v>
      </c>
      <c r="G1787">
        <v>3170.16</v>
      </c>
      <c r="H1787">
        <v>56186.329449999997</v>
      </c>
      <c r="I1787">
        <v>53891.28</v>
      </c>
      <c r="J1787" t="s">
        <v>1</v>
      </c>
    </row>
    <row r="1788" spans="1:10" x14ac:dyDescent="0.25">
      <c r="A1788">
        <v>24012212</v>
      </c>
      <c r="B1788">
        <v>49.68</v>
      </c>
      <c r="C1788">
        <v>7993.44</v>
      </c>
      <c r="D1788">
        <v>9908.2800000000007</v>
      </c>
      <c r="E1788">
        <v>13.68</v>
      </c>
      <c r="F1788">
        <v>749.16</v>
      </c>
      <c r="G1788">
        <v>416.52</v>
      </c>
      <c r="H1788">
        <v>19367.54523</v>
      </c>
      <c r="I1788">
        <v>19130.759999999998</v>
      </c>
      <c r="J1788" t="s">
        <v>1</v>
      </c>
    </row>
    <row r="1789" spans="1:10" x14ac:dyDescent="0.25">
      <c r="A1789">
        <v>24012222</v>
      </c>
      <c r="B1789">
        <v>185.76</v>
      </c>
      <c r="C1789">
        <v>618.12</v>
      </c>
      <c r="D1789">
        <v>207.72</v>
      </c>
      <c r="E1789">
        <v>5969.16</v>
      </c>
      <c r="F1789">
        <v>4044.24</v>
      </c>
      <c r="G1789">
        <v>1057.68</v>
      </c>
      <c r="H1789">
        <v>12253.847809999999</v>
      </c>
      <c r="I1789">
        <v>12082.68</v>
      </c>
      <c r="J1789" t="s">
        <v>1</v>
      </c>
    </row>
    <row r="1790" spans="1:10" x14ac:dyDescent="0.25">
      <c r="A1790">
        <v>24012232</v>
      </c>
      <c r="B1790">
        <v>18</v>
      </c>
      <c r="C1790">
        <v>6840</v>
      </c>
      <c r="D1790">
        <v>1662.84</v>
      </c>
      <c r="E1790">
        <v>27.72</v>
      </c>
      <c r="F1790">
        <v>5148.72</v>
      </c>
      <c r="G1790">
        <v>1754.28</v>
      </c>
      <c r="H1790">
        <v>15799.89637</v>
      </c>
      <c r="I1790">
        <v>15451.56</v>
      </c>
      <c r="J1790" t="s">
        <v>1</v>
      </c>
    </row>
    <row r="1791" spans="1:10" x14ac:dyDescent="0.25">
      <c r="A1791">
        <v>24012242</v>
      </c>
      <c r="B1791">
        <v>1967.4</v>
      </c>
      <c r="C1791">
        <v>9513.7199999999993</v>
      </c>
      <c r="D1791">
        <v>841.32</v>
      </c>
      <c r="E1791">
        <v>6204.96</v>
      </c>
      <c r="F1791">
        <v>2418.12</v>
      </c>
      <c r="G1791">
        <v>144</v>
      </c>
      <c r="H1791">
        <v>21343.972300000001</v>
      </c>
      <c r="I1791">
        <v>21089.52</v>
      </c>
      <c r="J1791" t="s">
        <v>1</v>
      </c>
    </row>
    <row r="1792" spans="1:10" x14ac:dyDescent="0.25">
      <c r="A1792">
        <v>24012252</v>
      </c>
      <c r="B1792">
        <v>129.6</v>
      </c>
      <c r="C1792">
        <v>2721.96</v>
      </c>
      <c r="D1792">
        <v>177.84</v>
      </c>
      <c r="E1792">
        <v>1011.96</v>
      </c>
      <c r="F1792">
        <v>7874.28</v>
      </c>
      <c r="G1792">
        <v>152.63999999999999</v>
      </c>
      <c r="H1792">
        <v>12373.729450000001</v>
      </c>
      <c r="I1792">
        <v>12068.28</v>
      </c>
      <c r="J1792" t="s">
        <v>1</v>
      </c>
    </row>
    <row r="1793" spans="1:10" x14ac:dyDescent="0.25">
      <c r="A1793">
        <v>24012262</v>
      </c>
      <c r="B1793">
        <v>425.52</v>
      </c>
      <c r="C1793">
        <v>15944.76</v>
      </c>
      <c r="D1793">
        <v>14915.52</v>
      </c>
      <c r="E1793">
        <v>30.6</v>
      </c>
      <c r="F1793">
        <v>1705.68</v>
      </c>
      <c r="G1793">
        <v>1848.6</v>
      </c>
      <c r="H1793">
        <v>35265.722950000003</v>
      </c>
      <c r="I1793">
        <v>34870.68</v>
      </c>
      <c r="J1793" t="s">
        <v>1</v>
      </c>
    </row>
    <row r="1794" spans="1:10" x14ac:dyDescent="0.25">
      <c r="A1794">
        <v>24012272</v>
      </c>
      <c r="B1794">
        <v>1229.4000000000001</v>
      </c>
      <c r="C1794">
        <v>16822.8</v>
      </c>
      <c r="D1794">
        <v>7025.76</v>
      </c>
      <c r="E1794">
        <v>1943.28</v>
      </c>
      <c r="F1794">
        <v>5982.84</v>
      </c>
      <c r="G1794">
        <v>1018.08</v>
      </c>
      <c r="H1794">
        <v>35700.968910000003</v>
      </c>
      <c r="I1794">
        <v>34022.160000000003</v>
      </c>
      <c r="J1794" t="s">
        <v>1</v>
      </c>
    </row>
    <row r="1795" spans="1:10" x14ac:dyDescent="0.25">
      <c r="A1795">
        <v>24012282</v>
      </c>
      <c r="B1795">
        <v>1165.68</v>
      </c>
      <c r="C1795">
        <v>5675.04</v>
      </c>
      <c r="D1795">
        <v>445.68</v>
      </c>
      <c r="E1795">
        <v>5703.12</v>
      </c>
      <c r="F1795">
        <v>9065.8799999999992</v>
      </c>
      <c r="G1795">
        <v>64.8</v>
      </c>
      <c r="H1795">
        <v>22377.186450000001</v>
      </c>
      <c r="I1795">
        <v>22120.2</v>
      </c>
      <c r="J1795" t="s">
        <v>1</v>
      </c>
    </row>
    <row r="1796" spans="1:10" x14ac:dyDescent="0.25">
      <c r="A1796">
        <v>24012292</v>
      </c>
      <c r="B1796">
        <v>420.48</v>
      </c>
      <c r="C1796">
        <v>1336.32</v>
      </c>
      <c r="D1796">
        <v>2105.64</v>
      </c>
      <c r="E1796">
        <v>2459.52</v>
      </c>
      <c r="F1796">
        <v>917.64</v>
      </c>
      <c r="G1796">
        <v>86.4</v>
      </c>
      <c r="H1796">
        <v>7425.1016840000002</v>
      </c>
      <c r="I1796">
        <v>7326</v>
      </c>
      <c r="J1796" t="s">
        <v>1</v>
      </c>
    </row>
    <row r="1797" spans="1:10" x14ac:dyDescent="0.25">
      <c r="A1797">
        <v>24012304</v>
      </c>
      <c r="B1797">
        <v>458.28</v>
      </c>
      <c r="C1797">
        <v>2934</v>
      </c>
      <c r="D1797">
        <v>3985.56</v>
      </c>
      <c r="E1797">
        <v>373.32</v>
      </c>
      <c r="F1797">
        <v>1346.04</v>
      </c>
      <c r="G1797">
        <v>280.08</v>
      </c>
      <c r="H1797">
        <v>9537.2506099999991</v>
      </c>
      <c r="I1797">
        <v>9377.2800000000007</v>
      </c>
      <c r="J1797" t="s">
        <v>1</v>
      </c>
    </row>
    <row r="1798" spans="1:10" x14ac:dyDescent="0.25">
      <c r="A1798">
        <v>24012312</v>
      </c>
      <c r="B1798">
        <v>163.08000000000001</v>
      </c>
      <c r="C1798">
        <v>7398</v>
      </c>
      <c r="D1798">
        <v>2599.92</v>
      </c>
      <c r="E1798">
        <v>199.44</v>
      </c>
      <c r="F1798">
        <v>1752.48</v>
      </c>
      <c r="G1798">
        <v>970.92</v>
      </c>
      <c r="H1798">
        <v>13478.944589999999</v>
      </c>
      <c r="I1798">
        <v>13083.84</v>
      </c>
      <c r="J1798" t="s">
        <v>1</v>
      </c>
    </row>
    <row r="1799" spans="1:10" x14ac:dyDescent="0.25">
      <c r="A1799">
        <v>24012322</v>
      </c>
      <c r="B1799">
        <v>5.4</v>
      </c>
      <c r="C1799">
        <v>4936.68</v>
      </c>
      <c r="D1799">
        <v>40434.839999999997</v>
      </c>
      <c r="E1799">
        <v>0</v>
      </c>
      <c r="F1799">
        <v>1182.96</v>
      </c>
      <c r="G1799">
        <v>14518.08</v>
      </c>
      <c r="H1799">
        <v>61671.364569999998</v>
      </c>
      <c r="I1799">
        <v>61077.96</v>
      </c>
      <c r="J1799" t="s">
        <v>1</v>
      </c>
    </row>
    <row r="1800" spans="1:10" x14ac:dyDescent="0.25">
      <c r="A1800">
        <v>24012324</v>
      </c>
      <c r="B1800">
        <v>9</v>
      </c>
      <c r="C1800">
        <v>2157.48</v>
      </c>
      <c r="D1800">
        <v>14344.92</v>
      </c>
      <c r="E1800">
        <v>0.36</v>
      </c>
      <c r="F1800">
        <v>544.32000000000005</v>
      </c>
      <c r="G1800">
        <v>3541.68</v>
      </c>
      <c r="H1800">
        <v>21789.6584</v>
      </c>
      <c r="I1800">
        <v>20597.759999999998</v>
      </c>
      <c r="J1800" t="s">
        <v>1</v>
      </c>
    </row>
    <row r="1801" spans="1:10" x14ac:dyDescent="0.25">
      <c r="A1801">
        <v>24012332</v>
      </c>
      <c r="B1801">
        <v>2624.76</v>
      </c>
      <c r="C1801">
        <v>1518.12</v>
      </c>
      <c r="D1801">
        <v>681.84</v>
      </c>
      <c r="E1801">
        <v>8939.16</v>
      </c>
      <c r="F1801">
        <v>8504.64</v>
      </c>
      <c r="G1801">
        <v>4333.68</v>
      </c>
      <c r="H1801">
        <v>26889.128239999998</v>
      </c>
      <c r="I1801">
        <v>26602.2</v>
      </c>
      <c r="J1801" t="s">
        <v>1</v>
      </c>
    </row>
    <row r="1802" spans="1:10" x14ac:dyDescent="0.25">
      <c r="A1802">
        <v>24012342</v>
      </c>
      <c r="B1802">
        <v>321.48</v>
      </c>
      <c r="C1802">
        <v>7650.36</v>
      </c>
      <c r="D1802">
        <v>1014.48</v>
      </c>
      <c r="E1802">
        <v>783</v>
      </c>
      <c r="F1802">
        <v>7756.2</v>
      </c>
      <c r="G1802">
        <v>2569.3200000000002</v>
      </c>
      <c r="H1802">
        <v>21329.572100000001</v>
      </c>
      <c r="I1802">
        <v>20094.84</v>
      </c>
      <c r="J1802" t="s">
        <v>1</v>
      </c>
    </row>
    <row r="1803" spans="1:10" x14ac:dyDescent="0.25">
      <c r="A1803">
        <v>24012352</v>
      </c>
      <c r="B1803">
        <v>106.56</v>
      </c>
      <c r="C1803">
        <v>20529</v>
      </c>
      <c r="D1803">
        <v>22389.119999999999</v>
      </c>
      <c r="E1803">
        <v>156.6</v>
      </c>
      <c r="F1803">
        <v>22191.84</v>
      </c>
      <c r="G1803">
        <v>21373.200000000001</v>
      </c>
      <c r="H1803">
        <v>87293.635460000005</v>
      </c>
      <c r="I1803">
        <v>86746.32</v>
      </c>
      <c r="J1803" t="s">
        <v>1</v>
      </c>
    </row>
    <row r="1804" spans="1:10" x14ac:dyDescent="0.25">
      <c r="A1804">
        <v>24012362</v>
      </c>
      <c r="B1804">
        <v>5.04</v>
      </c>
      <c r="C1804">
        <v>3018.96</v>
      </c>
      <c r="D1804">
        <v>1187.6400000000001</v>
      </c>
      <c r="E1804">
        <v>3.24</v>
      </c>
      <c r="F1804">
        <v>507.24</v>
      </c>
      <c r="G1804">
        <v>116.28</v>
      </c>
      <c r="H1804">
        <v>5062.7493329999998</v>
      </c>
      <c r="I1804">
        <v>4838.3999999999996</v>
      </c>
      <c r="J1804" t="s">
        <v>1</v>
      </c>
    </row>
    <row r="1805" spans="1:10" x14ac:dyDescent="0.25">
      <c r="A1805">
        <v>24012364</v>
      </c>
      <c r="B1805">
        <v>19.440000000000001</v>
      </c>
      <c r="C1805">
        <v>1923.12</v>
      </c>
      <c r="D1805">
        <v>215.64</v>
      </c>
      <c r="E1805">
        <v>0</v>
      </c>
      <c r="F1805">
        <v>40.32</v>
      </c>
      <c r="G1805">
        <v>0</v>
      </c>
      <c r="H1805">
        <v>2212.9503060000002</v>
      </c>
      <c r="I1805">
        <v>2198.52</v>
      </c>
      <c r="J1805" t="s">
        <v>1</v>
      </c>
    </row>
    <row r="1806" spans="1:10" x14ac:dyDescent="0.25">
      <c r="A1806">
        <v>24012372</v>
      </c>
      <c r="B1806">
        <v>2768.76</v>
      </c>
      <c r="C1806">
        <v>793.08</v>
      </c>
      <c r="D1806">
        <v>0</v>
      </c>
      <c r="E1806">
        <v>2242.44</v>
      </c>
      <c r="F1806">
        <v>1233.72</v>
      </c>
      <c r="G1806">
        <v>0</v>
      </c>
      <c r="H1806">
        <v>7110.4573760000003</v>
      </c>
      <c r="I1806">
        <v>7038</v>
      </c>
      <c r="J1806" t="s">
        <v>1</v>
      </c>
    </row>
    <row r="1807" spans="1:10" x14ac:dyDescent="0.25">
      <c r="A1807">
        <v>24012382</v>
      </c>
      <c r="B1807">
        <v>19.079999999999998</v>
      </c>
      <c r="C1807">
        <v>2113.56</v>
      </c>
      <c r="D1807">
        <v>5461.92</v>
      </c>
      <c r="E1807">
        <v>8.2799999999999994</v>
      </c>
      <c r="F1807">
        <v>269.27999999999997</v>
      </c>
      <c r="G1807">
        <v>213.12</v>
      </c>
      <c r="H1807">
        <v>8309.2737930000003</v>
      </c>
      <c r="I1807">
        <v>8085.24</v>
      </c>
      <c r="J1807" t="s">
        <v>1</v>
      </c>
    </row>
    <row r="1808" spans="1:10" x14ac:dyDescent="0.25">
      <c r="A1808">
        <v>24012392</v>
      </c>
      <c r="B1808">
        <v>575.64</v>
      </c>
      <c r="C1808">
        <v>559.79999999999995</v>
      </c>
      <c r="D1808">
        <v>659.16</v>
      </c>
      <c r="E1808">
        <v>415.44</v>
      </c>
      <c r="F1808">
        <v>908.28</v>
      </c>
      <c r="G1808">
        <v>556.20000000000005</v>
      </c>
      <c r="H1808">
        <v>3777.8917369999999</v>
      </c>
      <c r="I1808">
        <v>3674.52</v>
      </c>
      <c r="J1808" t="s">
        <v>1</v>
      </c>
    </row>
    <row r="1809" spans="1:10" x14ac:dyDescent="0.25">
      <c r="A1809">
        <v>24012404</v>
      </c>
      <c r="B1809">
        <v>167.04</v>
      </c>
      <c r="C1809">
        <v>1690.56</v>
      </c>
      <c r="D1809">
        <v>2538</v>
      </c>
      <c r="E1809">
        <v>56.52</v>
      </c>
      <c r="F1809">
        <v>177.84</v>
      </c>
      <c r="G1809">
        <v>58.68</v>
      </c>
      <c r="H1809">
        <v>4761.7852110000003</v>
      </c>
      <c r="I1809">
        <v>4688.6400000000003</v>
      </c>
      <c r="J1809" t="s">
        <v>1</v>
      </c>
    </row>
    <row r="1810" spans="1:10" x14ac:dyDescent="0.25">
      <c r="A1810">
        <v>25012412</v>
      </c>
      <c r="B1810">
        <v>4646.5200000000004</v>
      </c>
      <c r="C1810">
        <v>10537.56</v>
      </c>
      <c r="D1810">
        <v>36.36</v>
      </c>
      <c r="E1810">
        <v>4433.3999999999996</v>
      </c>
      <c r="F1810">
        <v>3692.88</v>
      </c>
      <c r="G1810">
        <v>17.28</v>
      </c>
      <c r="H1810">
        <v>23606.243279999999</v>
      </c>
      <c r="I1810">
        <v>23364</v>
      </c>
      <c r="J1810" t="s">
        <v>1</v>
      </c>
    </row>
    <row r="1811" spans="1:10" x14ac:dyDescent="0.25">
      <c r="A1811">
        <v>25012422</v>
      </c>
      <c r="B1811">
        <v>3630.96</v>
      </c>
      <c r="C1811">
        <v>4645.4399999999996</v>
      </c>
      <c r="D1811">
        <v>110.88</v>
      </c>
      <c r="E1811">
        <v>18552.96</v>
      </c>
      <c r="F1811">
        <v>6354</v>
      </c>
      <c r="G1811">
        <v>16.2</v>
      </c>
      <c r="H1811">
        <v>34395.591039999999</v>
      </c>
      <c r="I1811">
        <v>33310.44</v>
      </c>
      <c r="J1811" t="s">
        <v>1</v>
      </c>
    </row>
    <row r="1812" spans="1:10" x14ac:dyDescent="0.25">
      <c r="A1812">
        <v>25012432</v>
      </c>
      <c r="B1812">
        <v>10021.68</v>
      </c>
      <c r="C1812">
        <v>12149.28</v>
      </c>
      <c r="D1812">
        <v>823.32</v>
      </c>
      <c r="E1812">
        <v>7522.92</v>
      </c>
      <c r="F1812">
        <v>850.68</v>
      </c>
      <c r="G1812">
        <v>55.44</v>
      </c>
      <c r="H1812">
        <v>32143.760200000001</v>
      </c>
      <c r="I1812">
        <v>31423.32</v>
      </c>
      <c r="J1812" t="s">
        <v>1</v>
      </c>
    </row>
    <row r="1813" spans="1:10" x14ac:dyDescent="0.25">
      <c r="A1813">
        <v>25012442</v>
      </c>
      <c r="B1813">
        <v>10142.280000000001</v>
      </c>
      <c r="C1813">
        <v>583.91999999999996</v>
      </c>
      <c r="D1813">
        <v>19.079999999999998</v>
      </c>
      <c r="E1813">
        <v>1064.1600000000001</v>
      </c>
      <c r="F1813">
        <v>35.64</v>
      </c>
      <c r="G1813">
        <v>0</v>
      </c>
      <c r="H1813">
        <v>12124.24604</v>
      </c>
      <c r="I1813">
        <v>11845.08</v>
      </c>
      <c r="J1813" t="s">
        <v>1</v>
      </c>
    </row>
    <row r="1814" spans="1:10" x14ac:dyDescent="0.25">
      <c r="A1814">
        <v>25012452</v>
      </c>
      <c r="B1814">
        <v>1738.08</v>
      </c>
      <c r="C1814">
        <v>4465.4399999999996</v>
      </c>
      <c r="D1814">
        <v>170.28</v>
      </c>
      <c r="E1814">
        <v>2382.84</v>
      </c>
      <c r="F1814">
        <v>542.16</v>
      </c>
      <c r="G1814">
        <v>5.4</v>
      </c>
      <c r="H1814">
        <v>9561.7309449999993</v>
      </c>
      <c r="I1814">
        <v>9304.2000000000007</v>
      </c>
      <c r="J1814" t="s">
        <v>1</v>
      </c>
    </row>
    <row r="1815" spans="1:10" x14ac:dyDescent="0.25">
      <c r="A1815">
        <v>25012462</v>
      </c>
      <c r="B1815">
        <v>5691.24</v>
      </c>
      <c r="C1815">
        <v>7408.08</v>
      </c>
      <c r="D1815">
        <v>36</v>
      </c>
      <c r="E1815">
        <v>8889.84</v>
      </c>
      <c r="F1815">
        <v>7995.96</v>
      </c>
      <c r="G1815">
        <v>11.88</v>
      </c>
      <c r="H1815">
        <v>30547.498339999998</v>
      </c>
      <c r="I1815">
        <v>30033</v>
      </c>
      <c r="J1815" t="s">
        <v>1</v>
      </c>
    </row>
    <row r="1816" spans="1:10" x14ac:dyDescent="0.25">
      <c r="A1816">
        <v>25012472</v>
      </c>
      <c r="B1816">
        <v>3024.72</v>
      </c>
      <c r="C1816">
        <v>10306.08</v>
      </c>
      <c r="D1816">
        <v>232.2</v>
      </c>
      <c r="E1816">
        <v>4823.28</v>
      </c>
      <c r="F1816">
        <v>3447</v>
      </c>
      <c r="G1816">
        <v>73.8</v>
      </c>
      <c r="H1816">
        <v>22068.302220000001</v>
      </c>
      <c r="I1816">
        <v>21907.08</v>
      </c>
      <c r="J1816" t="s">
        <v>1</v>
      </c>
    </row>
    <row r="1817" spans="1:10" x14ac:dyDescent="0.25">
      <c r="A1817">
        <v>25012484</v>
      </c>
      <c r="B1817">
        <v>5267.16</v>
      </c>
      <c r="C1817">
        <v>9333.7199999999993</v>
      </c>
      <c r="D1817">
        <v>2864.52</v>
      </c>
      <c r="E1817">
        <v>125.28</v>
      </c>
      <c r="F1817">
        <v>120.6</v>
      </c>
      <c r="G1817">
        <v>36.36</v>
      </c>
      <c r="H1817">
        <v>18348.011269999999</v>
      </c>
      <c r="I1817">
        <v>17747.64</v>
      </c>
      <c r="J1817" t="s">
        <v>1</v>
      </c>
    </row>
    <row r="1818" spans="1:10" x14ac:dyDescent="0.25">
      <c r="A1818">
        <v>25012492</v>
      </c>
      <c r="B1818">
        <v>17018.64</v>
      </c>
      <c r="C1818">
        <v>8237.16</v>
      </c>
      <c r="D1818">
        <v>6688.8</v>
      </c>
      <c r="E1818">
        <v>3783.96</v>
      </c>
      <c r="F1818">
        <v>10257.84</v>
      </c>
      <c r="G1818">
        <v>446.76</v>
      </c>
      <c r="H1818">
        <v>47398.609109999998</v>
      </c>
      <c r="I1818">
        <v>46433.16</v>
      </c>
      <c r="J1818" t="s">
        <v>1</v>
      </c>
    </row>
    <row r="1819" spans="1:10" x14ac:dyDescent="0.25">
      <c r="A1819">
        <v>25012502</v>
      </c>
      <c r="B1819">
        <v>7.56</v>
      </c>
      <c r="C1819">
        <v>4790.5200000000004</v>
      </c>
      <c r="D1819">
        <v>534.96</v>
      </c>
      <c r="E1819">
        <v>417.24</v>
      </c>
      <c r="F1819">
        <v>6274.08</v>
      </c>
      <c r="G1819">
        <v>171.36</v>
      </c>
      <c r="H1819">
        <v>12263.567950000001</v>
      </c>
      <c r="I1819">
        <v>12195.72</v>
      </c>
      <c r="J1819" t="s">
        <v>1</v>
      </c>
    </row>
    <row r="1820" spans="1:10" x14ac:dyDescent="0.25">
      <c r="A1820">
        <v>25012512</v>
      </c>
      <c r="B1820">
        <v>3113.64</v>
      </c>
      <c r="C1820">
        <v>8205.1200000000008</v>
      </c>
      <c r="D1820">
        <v>2529.7199999999998</v>
      </c>
      <c r="E1820">
        <v>4033.08</v>
      </c>
      <c r="F1820">
        <v>10836</v>
      </c>
      <c r="G1820">
        <v>494.64</v>
      </c>
      <c r="H1820">
        <v>29570.08495</v>
      </c>
      <c r="I1820">
        <v>29212.2</v>
      </c>
      <c r="J1820" t="s">
        <v>1</v>
      </c>
    </row>
    <row r="1821" spans="1:10" x14ac:dyDescent="0.25">
      <c r="A1821">
        <v>25012522</v>
      </c>
      <c r="B1821">
        <v>1264.32</v>
      </c>
      <c r="C1821">
        <v>13589.28</v>
      </c>
      <c r="D1821">
        <v>797.4</v>
      </c>
      <c r="E1821">
        <v>1155.96</v>
      </c>
      <c r="F1821">
        <v>872.64</v>
      </c>
      <c r="G1821">
        <v>0.72</v>
      </c>
      <c r="H1821">
        <v>18031.566940000001</v>
      </c>
      <c r="I1821">
        <v>17680.32</v>
      </c>
      <c r="J1821" t="s">
        <v>1</v>
      </c>
    </row>
    <row r="1822" spans="1:10" x14ac:dyDescent="0.25">
      <c r="A1822">
        <v>25012524</v>
      </c>
      <c r="B1822">
        <v>16.920000000000002</v>
      </c>
      <c r="C1822">
        <v>4980.24</v>
      </c>
      <c r="D1822">
        <v>57.24</v>
      </c>
      <c r="E1822">
        <v>0</v>
      </c>
      <c r="F1822">
        <v>21.24</v>
      </c>
      <c r="G1822">
        <v>0</v>
      </c>
      <c r="H1822">
        <v>5075.7095099999997</v>
      </c>
      <c r="I1822">
        <v>5075.6400000000003</v>
      </c>
      <c r="J1822" t="s">
        <v>1</v>
      </c>
    </row>
    <row r="1823" spans="1:10" x14ac:dyDescent="0.25">
      <c r="A1823">
        <v>25012532</v>
      </c>
      <c r="B1823">
        <v>4372.5600000000004</v>
      </c>
      <c r="C1823">
        <v>4200.84</v>
      </c>
      <c r="D1823">
        <v>0.72</v>
      </c>
      <c r="E1823">
        <v>588.24</v>
      </c>
      <c r="F1823">
        <v>356.76</v>
      </c>
      <c r="G1823">
        <v>0</v>
      </c>
      <c r="H1823">
        <v>9816.6144349999995</v>
      </c>
      <c r="I1823">
        <v>9519.1200000000008</v>
      </c>
      <c r="J1823" t="s">
        <v>1</v>
      </c>
    </row>
    <row r="1824" spans="1:10" x14ac:dyDescent="0.25">
      <c r="A1824">
        <v>25012542</v>
      </c>
      <c r="B1824">
        <v>8611.92</v>
      </c>
      <c r="C1824">
        <v>7965.72</v>
      </c>
      <c r="D1824">
        <v>551.88</v>
      </c>
      <c r="E1824">
        <v>6133.68</v>
      </c>
      <c r="F1824">
        <v>766.8</v>
      </c>
      <c r="G1824">
        <v>41.76</v>
      </c>
      <c r="H1824">
        <v>24672.21788</v>
      </c>
      <c r="I1824">
        <v>24071.759999999998</v>
      </c>
      <c r="J1824" t="s">
        <v>1</v>
      </c>
    </row>
    <row r="1825" spans="1:10" x14ac:dyDescent="0.25">
      <c r="A1825">
        <v>25012552</v>
      </c>
      <c r="B1825">
        <v>18103.32</v>
      </c>
      <c r="C1825">
        <v>1809.36</v>
      </c>
      <c r="D1825">
        <v>72</v>
      </c>
      <c r="E1825">
        <v>5116.32</v>
      </c>
      <c r="F1825">
        <v>473.04</v>
      </c>
      <c r="G1825">
        <v>17.64</v>
      </c>
      <c r="H1825">
        <v>26853.12775</v>
      </c>
      <c r="I1825">
        <v>25591.68</v>
      </c>
      <c r="J1825" t="s">
        <v>1</v>
      </c>
    </row>
    <row r="1826" spans="1:10" x14ac:dyDescent="0.25">
      <c r="A1826">
        <v>25012562</v>
      </c>
      <c r="B1826">
        <v>210.6</v>
      </c>
      <c r="C1826">
        <v>176.04</v>
      </c>
      <c r="D1826">
        <v>0</v>
      </c>
      <c r="E1826">
        <v>7260.48</v>
      </c>
      <c r="F1826">
        <v>1757.88</v>
      </c>
      <c r="G1826">
        <v>36.36</v>
      </c>
      <c r="H1826">
        <v>9558.4909009999992</v>
      </c>
      <c r="I1826">
        <v>9441.36</v>
      </c>
      <c r="J1826" t="s">
        <v>1</v>
      </c>
    </row>
    <row r="1827" spans="1:10" x14ac:dyDescent="0.25">
      <c r="A1827">
        <v>25012572</v>
      </c>
      <c r="B1827">
        <v>280.44</v>
      </c>
      <c r="C1827">
        <v>2549.16</v>
      </c>
      <c r="D1827">
        <v>69.48</v>
      </c>
      <c r="E1827">
        <v>88.2</v>
      </c>
      <c r="F1827">
        <v>189.36</v>
      </c>
      <c r="G1827">
        <v>0</v>
      </c>
      <c r="H1827">
        <v>3408.5266790000001</v>
      </c>
      <c r="I1827">
        <v>3176.64</v>
      </c>
      <c r="J1827" t="s">
        <v>1</v>
      </c>
    </row>
    <row r="1828" spans="1:10" x14ac:dyDescent="0.25">
      <c r="A1828">
        <v>25012582</v>
      </c>
      <c r="B1828">
        <v>24158.52</v>
      </c>
      <c r="C1828">
        <v>7808.76</v>
      </c>
      <c r="D1828">
        <v>25.2</v>
      </c>
      <c r="E1828">
        <v>3624.12</v>
      </c>
      <c r="F1828">
        <v>1027.44</v>
      </c>
      <c r="G1828">
        <v>3.24</v>
      </c>
      <c r="H1828">
        <v>37391.912069999998</v>
      </c>
      <c r="I1828">
        <v>36647.279999999999</v>
      </c>
      <c r="J1828" t="s">
        <v>1</v>
      </c>
    </row>
    <row r="1829" spans="1:10" x14ac:dyDescent="0.25">
      <c r="A1829">
        <v>25012592</v>
      </c>
      <c r="B1829">
        <v>4608.72</v>
      </c>
      <c r="C1829">
        <v>61.2</v>
      </c>
      <c r="D1829">
        <v>35.28</v>
      </c>
      <c r="E1829">
        <v>6073.2</v>
      </c>
      <c r="F1829">
        <v>715.32</v>
      </c>
      <c r="G1829">
        <v>672.48</v>
      </c>
      <c r="H1829">
        <v>12626.092909999999</v>
      </c>
      <c r="I1829">
        <v>12166.2</v>
      </c>
      <c r="J1829" t="s">
        <v>1</v>
      </c>
    </row>
    <row r="1830" spans="1:10" x14ac:dyDescent="0.25">
      <c r="A1830">
        <v>25012604</v>
      </c>
      <c r="B1830">
        <v>14.4</v>
      </c>
      <c r="C1830">
        <v>10.44</v>
      </c>
      <c r="D1830">
        <v>14.4</v>
      </c>
      <c r="E1830">
        <v>0</v>
      </c>
      <c r="F1830">
        <v>0</v>
      </c>
      <c r="G1830">
        <v>1.08</v>
      </c>
      <c r="H1830">
        <v>10254.74044</v>
      </c>
      <c r="I1830">
        <v>40.32</v>
      </c>
      <c r="J1830" t="s">
        <v>1</v>
      </c>
    </row>
    <row r="1831" spans="1:10" x14ac:dyDescent="0.25">
      <c r="A1831">
        <v>25012612</v>
      </c>
      <c r="B1831">
        <v>12372.84</v>
      </c>
      <c r="C1831">
        <v>4584.6000000000004</v>
      </c>
      <c r="D1831">
        <v>464.76</v>
      </c>
      <c r="E1831">
        <v>6403.32</v>
      </c>
      <c r="F1831">
        <v>1436.76</v>
      </c>
      <c r="G1831">
        <v>114.84</v>
      </c>
      <c r="H1831">
        <v>25872.834320000002</v>
      </c>
      <c r="I1831">
        <v>25377.119999999999</v>
      </c>
      <c r="J1831" t="s">
        <v>1</v>
      </c>
    </row>
    <row r="1832" spans="1:10" x14ac:dyDescent="0.25">
      <c r="A1832">
        <v>25012622</v>
      </c>
      <c r="B1832">
        <v>126.36</v>
      </c>
      <c r="C1832">
        <v>4249.4399999999996</v>
      </c>
      <c r="D1832">
        <v>288</v>
      </c>
      <c r="E1832">
        <v>0</v>
      </c>
      <c r="F1832">
        <v>309.95999999999998</v>
      </c>
      <c r="G1832">
        <v>8.64</v>
      </c>
      <c r="H1832">
        <v>5106.6699339999996</v>
      </c>
      <c r="I1832">
        <v>4982.3999999999996</v>
      </c>
      <c r="J1832" t="s">
        <v>1</v>
      </c>
    </row>
    <row r="1833" spans="1:10" x14ac:dyDescent="0.25">
      <c r="A1833">
        <v>25012632</v>
      </c>
      <c r="B1833">
        <v>14814.36</v>
      </c>
      <c r="C1833">
        <v>10185.48</v>
      </c>
      <c r="D1833">
        <v>86.04</v>
      </c>
      <c r="E1833">
        <v>9475.2000000000007</v>
      </c>
      <c r="F1833">
        <v>2912.76</v>
      </c>
      <c r="G1833">
        <v>112.32</v>
      </c>
      <c r="H1833">
        <v>37755.517050000002</v>
      </c>
      <c r="I1833">
        <v>37586.160000000003</v>
      </c>
      <c r="J1833" t="s">
        <v>1</v>
      </c>
    </row>
    <row r="1834" spans="1:10" x14ac:dyDescent="0.25">
      <c r="A1834">
        <v>25012642</v>
      </c>
      <c r="B1834">
        <v>25946.28</v>
      </c>
      <c r="C1834">
        <v>18835.560000000001</v>
      </c>
      <c r="D1834">
        <v>438.84</v>
      </c>
      <c r="E1834">
        <v>21209.040000000001</v>
      </c>
      <c r="F1834">
        <v>10148.76</v>
      </c>
      <c r="G1834">
        <v>312.83999999999997</v>
      </c>
      <c r="H1834">
        <v>77478.461039999995</v>
      </c>
      <c r="I1834">
        <v>76891.320000000007</v>
      </c>
      <c r="J1834" t="s">
        <v>1</v>
      </c>
    </row>
    <row r="1835" spans="1:10" x14ac:dyDescent="0.25">
      <c r="A1835">
        <v>25012652</v>
      </c>
      <c r="B1835">
        <v>4409.28</v>
      </c>
      <c r="C1835">
        <v>3825.72</v>
      </c>
      <c r="D1835">
        <v>57.24</v>
      </c>
      <c r="E1835">
        <v>6361.92</v>
      </c>
      <c r="F1835">
        <v>41519.160000000003</v>
      </c>
      <c r="G1835">
        <v>2403</v>
      </c>
      <c r="H1835">
        <v>59542.655420000003</v>
      </c>
      <c r="I1835">
        <v>58576.32</v>
      </c>
      <c r="J1835" t="s">
        <v>1</v>
      </c>
    </row>
    <row r="1836" spans="1:10" x14ac:dyDescent="0.25">
      <c r="A1836">
        <v>25012664</v>
      </c>
      <c r="B1836">
        <v>578.88</v>
      </c>
      <c r="C1836">
        <v>163.44</v>
      </c>
      <c r="D1836">
        <v>515.16</v>
      </c>
      <c r="E1836">
        <v>1.44</v>
      </c>
      <c r="F1836">
        <v>74.52</v>
      </c>
      <c r="G1836">
        <v>0.36</v>
      </c>
      <c r="H1836">
        <v>3047.801739</v>
      </c>
      <c r="I1836">
        <v>1333.8</v>
      </c>
      <c r="J1836" t="s">
        <v>1</v>
      </c>
    </row>
    <row r="1837" spans="1:10" x14ac:dyDescent="0.25">
      <c r="A1837">
        <v>25012672</v>
      </c>
      <c r="B1837">
        <v>3409.92</v>
      </c>
      <c r="C1837">
        <v>2742.12</v>
      </c>
      <c r="D1837">
        <v>41.4</v>
      </c>
      <c r="E1837">
        <v>2993.76</v>
      </c>
      <c r="F1837">
        <v>432.72</v>
      </c>
      <c r="G1837">
        <v>0</v>
      </c>
      <c r="H1837">
        <v>9999.8569449999995</v>
      </c>
      <c r="I1837">
        <v>9619.92</v>
      </c>
      <c r="J1837" t="s">
        <v>1</v>
      </c>
    </row>
    <row r="1838" spans="1:10" x14ac:dyDescent="0.25">
      <c r="A1838">
        <v>25012682</v>
      </c>
      <c r="B1838">
        <v>119.16</v>
      </c>
      <c r="C1838">
        <v>4421.16</v>
      </c>
      <c r="D1838">
        <v>8880.84</v>
      </c>
      <c r="E1838">
        <v>5293.44</v>
      </c>
      <c r="F1838">
        <v>15291.36</v>
      </c>
      <c r="G1838">
        <v>24701.4</v>
      </c>
      <c r="H1838">
        <v>60316.30601</v>
      </c>
      <c r="I1838">
        <v>58707.360000000001</v>
      </c>
      <c r="J1838" t="s">
        <v>1</v>
      </c>
    </row>
    <row r="1839" spans="1:10" x14ac:dyDescent="0.25">
      <c r="A1839">
        <v>25012692</v>
      </c>
      <c r="B1839">
        <v>3623.4</v>
      </c>
      <c r="C1839">
        <v>488.88</v>
      </c>
      <c r="D1839">
        <v>0</v>
      </c>
      <c r="E1839">
        <v>571.32000000000005</v>
      </c>
      <c r="F1839">
        <v>263.16000000000003</v>
      </c>
      <c r="G1839">
        <v>0</v>
      </c>
      <c r="H1839">
        <v>5042.9490619999997</v>
      </c>
      <c r="I1839">
        <v>4946.76</v>
      </c>
      <c r="J1839" t="s">
        <v>1</v>
      </c>
    </row>
    <row r="1840" spans="1:10" x14ac:dyDescent="0.25">
      <c r="A1840">
        <v>25012702</v>
      </c>
      <c r="B1840">
        <v>857.16</v>
      </c>
      <c r="C1840">
        <v>3446.28</v>
      </c>
      <c r="D1840">
        <v>2129.4</v>
      </c>
      <c r="E1840">
        <v>2300.4</v>
      </c>
      <c r="F1840">
        <v>8060.04</v>
      </c>
      <c r="G1840">
        <v>27</v>
      </c>
      <c r="H1840">
        <v>17068.91375</v>
      </c>
      <c r="I1840">
        <v>16820.28</v>
      </c>
      <c r="J1840" t="s">
        <v>1</v>
      </c>
    </row>
    <row r="1841" spans="1:10" x14ac:dyDescent="0.25">
      <c r="A1841">
        <v>25012712</v>
      </c>
      <c r="B1841">
        <v>2194.1999999999998</v>
      </c>
      <c r="C1841">
        <v>6200.64</v>
      </c>
      <c r="D1841">
        <v>2069.2800000000002</v>
      </c>
      <c r="E1841">
        <v>9608.4</v>
      </c>
      <c r="F1841">
        <v>19477.439999999999</v>
      </c>
      <c r="G1841">
        <v>7624.8</v>
      </c>
      <c r="H1841">
        <v>47555.571259999997</v>
      </c>
      <c r="I1841">
        <v>47174.76</v>
      </c>
      <c r="J1841" t="s">
        <v>1</v>
      </c>
    </row>
    <row r="1842" spans="1:10" x14ac:dyDescent="0.25">
      <c r="A1842">
        <v>25012722</v>
      </c>
      <c r="B1842">
        <v>626.4</v>
      </c>
      <c r="C1842">
        <v>1705.32</v>
      </c>
      <c r="D1842">
        <v>274.32</v>
      </c>
      <c r="E1842">
        <v>489.24</v>
      </c>
      <c r="F1842">
        <v>1328.04</v>
      </c>
      <c r="G1842">
        <v>247.32</v>
      </c>
      <c r="H1842">
        <v>4755.3051219999998</v>
      </c>
      <c r="I1842">
        <v>4670.6400000000003</v>
      </c>
      <c r="J1842" t="s">
        <v>1</v>
      </c>
    </row>
    <row r="1843" spans="1:10" x14ac:dyDescent="0.25">
      <c r="A1843">
        <v>25012732</v>
      </c>
      <c r="B1843">
        <v>41.4</v>
      </c>
      <c r="C1843">
        <v>1590.84</v>
      </c>
      <c r="D1843">
        <v>330.12</v>
      </c>
      <c r="E1843">
        <v>2336.4</v>
      </c>
      <c r="F1843">
        <v>13486.68</v>
      </c>
      <c r="G1843">
        <v>450</v>
      </c>
      <c r="H1843">
        <v>18440.17253</v>
      </c>
      <c r="I1843">
        <v>18235.439999999999</v>
      </c>
      <c r="J1843" t="s">
        <v>1</v>
      </c>
    </row>
    <row r="1844" spans="1:10" x14ac:dyDescent="0.25">
      <c r="A1844">
        <v>25012742</v>
      </c>
      <c r="B1844">
        <v>4511.16</v>
      </c>
      <c r="C1844">
        <v>9596.52</v>
      </c>
      <c r="D1844">
        <v>57.6</v>
      </c>
      <c r="E1844">
        <v>4008.24</v>
      </c>
      <c r="F1844">
        <v>4356.72</v>
      </c>
      <c r="G1844">
        <v>0</v>
      </c>
      <c r="H1844">
        <v>22745.47149</v>
      </c>
      <c r="I1844">
        <v>22530.240000000002</v>
      </c>
      <c r="J1844" t="s">
        <v>1</v>
      </c>
    </row>
    <row r="1845" spans="1:10" x14ac:dyDescent="0.25">
      <c r="A1845">
        <v>25012752</v>
      </c>
      <c r="B1845">
        <v>14211.72</v>
      </c>
      <c r="C1845">
        <v>2517.48</v>
      </c>
      <c r="D1845">
        <v>297</v>
      </c>
      <c r="E1845">
        <v>12070.08</v>
      </c>
      <c r="F1845">
        <v>4728.24</v>
      </c>
      <c r="G1845">
        <v>294.48</v>
      </c>
      <c r="H1845">
        <v>37183.469219999999</v>
      </c>
      <c r="I1845">
        <v>34119</v>
      </c>
      <c r="J1845" t="s">
        <v>1</v>
      </c>
    </row>
    <row r="1846" spans="1:10" x14ac:dyDescent="0.25">
      <c r="A1846">
        <v>25012762</v>
      </c>
      <c r="B1846">
        <v>1266.1199999999999</v>
      </c>
      <c r="C1846">
        <v>8860.32</v>
      </c>
      <c r="D1846">
        <v>538.55999999999995</v>
      </c>
      <c r="E1846">
        <v>4273.92</v>
      </c>
      <c r="F1846">
        <v>3712.32</v>
      </c>
      <c r="G1846">
        <v>33.840000000000003</v>
      </c>
      <c r="H1846">
        <v>19250.18363</v>
      </c>
      <c r="I1846">
        <v>18685.080000000002</v>
      </c>
      <c r="J1846" t="s">
        <v>1</v>
      </c>
    </row>
    <row r="1847" spans="1:10" x14ac:dyDescent="0.25">
      <c r="A1847">
        <v>25012772</v>
      </c>
      <c r="B1847">
        <v>1439.64</v>
      </c>
      <c r="C1847">
        <v>181.08</v>
      </c>
      <c r="D1847">
        <v>3.24</v>
      </c>
      <c r="E1847">
        <v>818.28</v>
      </c>
      <c r="F1847">
        <v>25.92</v>
      </c>
      <c r="G1847">
        <v>0</v>
      </c>
      <c r="H1847">
        <v>2567.1951570000001</v>
      </c>
      <c r="I1847">
        <v>2468.16</v>
      </c>
      <c r="J1847" t="s">
        <v>1</v>
      </c>
    </row>
    <row r="1848" spans="1:10" x14ac:dyDescent="0.25">
      <c r="A1848">
        <v>25012782</v>
      </c>
      <c r="B1848">
        <v>365.04</v>
      </c>
      <c r="C1848">
        <v>5325.84</v>
      </c>
      <c r="D1848">
        <v>2562.84</v>
      </c>
      <c r="E1848">
        <v>2156.04</v>
      </c>
      <c r="F1848">
        <v>22023.360000000001</v>
      </c>
      <c r="G1848">
        <v>7059.6</v>
      </c>
      <c r="H1848">
        <v>39982.507550000002</v>
      </c>
      <c r="I1848">
        <v>39492.720000000001</v>
      </c>
      <c r="J1848" t="s">
        <v>1</v>
      </c>
    </row>
    <row r="1849" spans="1:10" x14ac:dyDescent="0.25">
      <c r="A1849">
        <v>25012792</v>
      </c>
      <c r="B1849">
        <v>15.48</v>
      </c>
      <c r="C1849">
        <v>828</v>
      </c>
      <c r="D1849">
        <v>11.88</v>
      </c>
      <c r="E1849">
        <v>1557.72</v>
      </c>
      <c r="F1849">
        <v>6683.76</v>
      </c>
      <c r="G1849">
        <v>122.76</v>
      </c>
      <c r="H1849">
        <v>9357.9681540000001</v>
      </c>
      <c r="I1849">
        <v>9219.6</v>
      </c>
      <c r="J1849" t="s">
        <v>1</v>
      </c>
    </row>
    <row r="1850" spans="1:10" x14ac:dyDescent="0.25">
      <c r="A1850">
        <v>25012804</v>
      </c>
      <c r="B1850">
        <v>1699.56</v>
      </c>
      <c r="C1850">
        <v>6954.84</v>
      </c>
      <c r="D1850">
        <v>4657.68</v>
      </c>
      <c r="E1850">
        <v>160.91999999999999</v>
      </c>
      <c r="F1850">
        <v>185.4</v>
      </c>
      <c r="G1850">
        <v>23.4</v>
      </c>
      <c r="H1850">
        <v>15073.406429999999</v>
      </c>
      <c r="I1850">
        <v>13681.8</v>
      </c>
      <c r="J1850" t="s">
        <v>1</v>
      </c>
    </row>
    <row r="1851" spans="1:10" x14ac:dyDescent="0.25">
      <c r="A1851">
        <v>25012812</v>
      </c>
      <c r="B1851">
        <v>3336.12</v>
      </c>
      <c r="C1851">
        <v>2405.52</v>
      </c>
      <c r="D1851">
        <v>1.44</v>
      </c>
      <c r="E1851">
        <v>13520.16</v>
      </c>
      <c r="F1851">
        <v>22367.16</v>
      </c>
      <c r="G1851">
        <v>517.67999999999995</v>
      </c>
      <c r="H1851">
        <v>45259.819819999997</v>
      </c>
      <c r="I1851">
        <v>42148.08</v>
      </c>
      <c r="J1851" t="s">
        <v>1</v>
      </c>
    </row>
    <row r="1852" spans="1:10" x14ac:dyDescent="0.25">
      <c r="A1852">
        <v>25012824</v>
      </c>
      <c r="B1852">
        <v>20.52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1995.1473229999999</v>
      </c>
      <c r="I1852">
        <v>20.52</v>
      </c>
      <c r="J1852" t="s">
        <v>1</v>
      </c>
    </row>
    <row r="1853" spans="1:10" x14ac:dyDescent="0.25">
      <c r="A1853">
        <v>25012832</v>
      </c>
      <c r="B1853">
        <v>776.16</v>
      </c>
      <c r="C1853">
        <v>5990.4</v>
      </c>
      <c r="D1853">
        <v>1123.56</v>
      </c>
      <c r="E1853">
        <v>3187.44</v>
      </c>
      <c r="F1853">
        <v>5816.88</v>
      </c>
      <c r="G1853">
        <v>188.28</v>
      </c>
      <c r="H1853">
        <v>17303.99697</v>
      </c>
      <c r="I1853">
        <v>17082.72</v>
      </c>
      <c r="J1853" t="s">
        <v>1</v>
      </c>
    </row>
    <row r="1854" spans="1:10" x14ac:dyDescent="0.25">
      <c r="A1854">
        <v>25012842</v>
      </c>
      <c r="B1854">
        <v>851.04</v>
      </c>
      <c r="C1854">
        <v>444.6</v>
      </c>
      <c r="D1854">
        <v>483.48</v>
      </c>
      <c r="E1854">
        <v>4986.72</v>
      </c>
      <c r="F1854">
        <v>10046.879999999999</v>
      </c>
      <c r="G1854">
        <v>4591.8</v>
      </c>
      <c r="H1854">
        <v>22040.94184</v>
      </c>
      <c r="I1854">
        <v>21404.52</v>
      </c>
      <c r="J1854" t="s">
        <v>1</v>
      </c>
    </row>
    <row r="1855" spans="1:10" x14ac:dyDescent="0.25">
      <c r="A1855">
        <v>25012852</v>
      </c>
      <c r="B1855">
        <v>6454.44</v>
      </c>
      <c r="C1855">
        <v>7650</v>
      </c>
      <c r="D1855">
        <v>397.44</v>
      </c>
      <c r="E1855">
        <v>1433.16</v>
      </c>
      <c r="F1855">
        <v>156.6</v>
      </c>
      <c r="G1855">
        <v>0</v>
      </c>
      <c r="H1855">
        <v>16427.384969999999</v>
      </c>
      <c r="I1855">
        <v>16091.64</v>
      </c>
      <c r="J1855" t="s">
        <v>1</v>
      </c>
    </row>
    <row r="1856" spans="1:10" x14ac:dyDescent="0.25">
      <c r="A1856">
        <v>25012862</v>
      </c>
      <c r="B1856">
        <v>5351.04</v>
      </c>
      <c r="C1856">
        <v>2941.2</v>
      </c>
      <c r="D1856">
        <v>55.08</v>
      </c>
      <c r="E1856">
        <v>3313.8</v>
      </c>
      <c r="F1856">
        <v>946.44</v>
      </c>
      <c r="G1856">
        <v>9.36</v>
      </c>
      <c r="H1856">
        <v>12663.53342</v>
      </c>
      <c r="I1856">
        <v>12616.92</v>
      </c>
      <c r="J1856" t="s">
        <v>1</v>
      </c>
    </row>
    <row r="1857" spans="1:10" x14ac:dyDescent="0.25">
      <c r="A1857">
        <v>25012872</v>
      </c>
      <c r="B1857">
        <v>521.64</v>
      </c>
      <c r="C1857">
        <v>8732.52</v>
      </c>
      <c r="D1857">
        <v>1428.84</v>
      </c>
      <c r="E1857">
        <v>771.48</v>
      </c>
      <c r="F1857">
        <v>1057.32</v>
      </c>
      <c r="G1857">
        <v>104.04</v>
      </c>
      <c r="H1857">
        <v>12877.736360000001</v>
      </c>
      <c r="I1857">
        <v>12615.84</v>
      </c>
      <c r="J1857" t="s">
        <v>1</v>
      </c>
    </row>
    <row r="1858" spans="1:10" x14ac:dyDescent="0.25">
      <c r="A1858">
        <v>25012882</v>
      </c>
      <c r="B1858">
        <v>2577.2399999999998</v>
      </c>
      <c r="C1858">
        <v>16410.96</v>
      </c>
      <c r="D1858">
        <v>2741.4</v>
      </c>
      <c r="E1858">
        <v>8418.24</v>
      </c>
      <c r="F1858">
        <v>24941.52</v>
      </c>
      <c r="G1858">
        <v>1639.08</v>
      </c>
      <c r="H1858">
        <v>58651.283210000001</v>
      </c>
      <c r="I1858">
        <v>56728.44</v>
      </c>
      <c r="J1858" t="s">
        <v>1</v>
      </c>
    </row>
    <row r="1859" spans="1:10" x14ac:dyDescent="0.25">
      <c r="A1859">
        <v>25012892</v>
      </c>
      <c r="B1859">
        <v>55.08</v>
      </c>
      <c r="C1859">
        <v>4742.28</v>
      </c>
      <c r="D1859">
        <v>319.68</v>
      </c>
      <c r="E1859">
        <v>4725</v>
      </c>
      <c r="F1859">
        <v>18237.599999999999</v>
      </c>
      <c r="G1859">
        <v>471.24</v>
      </c>
      <c r="H1859">
        <v>28725.15338</v>
      </c>
      <c r="I1859">
        <v>28550.880000000001</v>
      </c>
      <c r="J1859" t="s">
        <v>1</v>
      </c>
    </row>
    <row r="1860" spans="1:10" x14ac:dyDescent="0.25">
      <c r="A1860">
        <v>25012902</v>
      </c>
      <c r="B1860">
        <v>0.36</v>
      </c>
      <c r="C1860">
        <v>4346.6400000000003</v>
      </c>
      <c r="D1860">
        <v>817.2</v>
      </c>
      <c r="E1860">
        <v>3.96</v>
      </c>
      <c r="F1860">
        <v>162.36000000000001</v>
      </c>
      <c r="G1860">
        <v>1.08</v>
      </c>
      <c r="H1860">
        <v>5548.7559879999999</v>
      </c>
      <c r="I1860">
        <v>5331.6</v>
      </c>
      <c r="J1860" t="s">
        <v>1</v>
      </c>
    </row>
    <row r="1861" spans="1:10" x14ac:dyDescent="0.25">
      <c r="A1861">
        <v>25012912</v>
      </c>
      <c r="B1861">
        <v>1152</v>
      </c>
      <c r="C1861">
        <v>16341.48</v>
      </c>
      <c r="D1861">
        <v>3873.6</v>
      </c>
      <c r="E1861">
        <v>8042.04</v>
      </c>
      <c r="F1861">
        <v>20899.080000000002</v>
      </c>
      <c r="G1861">
        <v>2558.52</v>
      </c>
      <c r="H1861">
        <v>54330.144030000003</v>
      </c>
      <c r="I1861">
        <v>52866.720000000001</v>
      </c>
      <c r="J1861" t="s">
        <v>1</v>
      </c>
    </row>
    <row r="1862" spans="1:10" x14ac:dyDescent="0.25">
      <c r="A1862">
        <v>25012922</v>
      </c>
      <c r="B1862">
        <v>33460.559999999998</v>
      </c>
      <c r="C1862">
        <v>6248.52</v>
      </c>
      <c r="D1862">
        <v>172.44</v>
      </c>
      <c r="E1862">
        <v>7834.68</v>
      </c>
      <c r="F1862">
        <v>1720.44</v>
      </c>
      <c r="G1862">
        <v>48.96</v>
      </c>
      <c r="H1862">
        <v>59368.77304</v>
      </c>
      <c r="I1862">
        <v>49485.599999999999</v>
      </c>
      <c r="J1862" t="s">
        <v>1</v>
      </c>
    </row>
    <row r="1863" spans="1:10" x14ac:dyDescent="0.25">
      <c r="A1863">
        <v>25012932</v>
      </c>
      <c r="B1863">
        <v>0</v>
      </c>
      <c r="C1863">
        <v>0.36</v>
      </c>
      <c r="D1863">
        <v>0</v>
      </c>
      <c r="E1863">
        <v>0</v>
      </c>
      <c r="F1863">
        <v>0</v>
      </c>
      <c r="G1863">
        <v>0</v>
      </c>
      <c r="H1863">
        <v>0.36000493020000002</v>
      </c>
      <c r="I1863">
        <v>0.36</v>
      </c>
      <c r="J1863" t="s">
        <v>1</v>
      </c>
    </row>
    <row r="1864" spans="1:10" x14ac:dyDescent="0.25">
      <c r="A1864">
        <v>25012934</v>
      </c>
      <c r="B1864">
        <v>1282.32</v>
      </c>
      <c r="C1864">
        <v>2023.92</v>
      </c>
      <c r="D1864">
        <v>3385.44</v>
      </c>
      <c r="E1864">
        <v>544.32000000000005</v>
      </c>
      <c r="F1864">
        <v>351.36</v>
      </c>
      <c r="G1864">
        <v>1.8</v>
      </c>
      <c r="H1864">
        <v>7743.706048</v>
      </c>
      <c r="I1864">
        <v>7589.16</v>
      </c>
      <c r="J1864" t="s">
        <v>1</v>
      </c>
    </row>
    <row r="1865" spans="1:10" x14ac:dyDescent="0.25">
      <c r="A1865">
        <v>25012942</v>
      </c>
      <c r="B1865">
        <v>331.92</v>
      </c>
      <c r="C1865">
        <v>9408.6</v>
      </c>
      <c r="D1865">
        <v>426.96</v>
      </c>
      <c r="E1865">
        <v>3821.04</v>
      </c>
      <c r="F1865">
        <v>33999.480000000003</v>
      </c>
      <c r="G1865">
        <v>1177.92</v>
      </c>
      <c r="H1865">
        <v>49875.443030000002</v>
      </c>
      <c r="I1865">
        <v>49165.919999999998</v>
      </c>
      <c r="J1865" t="s">
        <v>1</v>
      </c>
    </row>
    <row r="1866" spans="1:10" x14ac:dyDescent="0.25">
      <c r="A1866">
        <v>25012952</v>
      </c>
      <c r="B1866">
        <v>2298.96</v>
      </c>
      <c r="C1866">
        <v>525.96</v>
      </c>
      <c r="D1866">
        <v>22.68</v>
      </c>
      <c r="E1866">
        <v>3915.72</v>
      </c>
      <c r="F1866">
        <v>377.28</v>
      </c>
      <c r="G1866">
        <v>0</v>
      </c>
      <c r="H1866">
        <v>7251.2193029999999</v>
      </c>
      <c r="I1866">
        <v>7140.6</v>
      </c>
      <c r="J1866" t="s">
        <v>1</v>
      </c>
    </row>
    <row r="1867" spans="1:10" x14ac:dyDescent="0.25">
      <c r="A1867">
        <v>25012962</v>
      </c>
      <c r="B1867">
        <v>4005</v>
      </c>
      <c r="C1867">
        <v>10497.96</v>
      </c>
      <c r="D1867">
        <v>508.32</v>
      </c>
      <c r="E1867">
        <v>3228.48</v>
      </c>
      <c r="F1867">
        <v>1846.8</v>
      </c>
      <c r="G1867">
        <v>35.64</v>
      </c>
      <c r="H1867">
        <v>20183.67641</v>
      </c>
      <c r="I1867">
        <v>20122.2</v>
      </c>
      <c r="J1867" t="s">
        <v>1</v>
      </c>
    </row>
    <row r="1868" spans="1:10" x14ac:dyDescent="0.25">
      <c r="A1868">
        <v>25012972</v>
      </c>
      <c r="B1868">
        <v>743.76</v>
      </c>
      <c r="C1868">
        <v>11908.8</v>
      </c>
      <c r="D1868">
        <v>1631.88</v>
      </c>
      <c r="E1868">
        <v>15494.4</v>
      </c>
      <c r="F1868">
        <v>21963.96</v>
      </c>
      <c r="G1868">
        <v>770.76</v>
      </c>
      <c r="H1868">
        <v>52932.604899999998</v>
      </c>
      <c r="I1868">
        <v>52513.56</v>
      </c>
      <c r="J1868" t="s">
        <v>1</v>
      </c>
    </row>
    <row r="1869" spans="1:10" x14ac:dyDescent="0.25">
      <c r="A1869">
        <v>25012982</v>
      </c>
      <c r="B1869">
        <v>109.8</v>
      </c>
      <c r="C1869">
        <v>2839.68</v>
      </c>
      <c r="D1869">
        <v>565.55999999999995</v>
      </c>
      <c r="E1869">
        <v>13248.36</v>
      </c>
      <c r="F1869">
        <v>32031.72</v>
      </c>
      <c r="G1869">
        <v>5122.8</v>
      </c>
      <c r="H1869">
        <v>55240.956510000004</v>
      </c>
      <c r="I1869">
        <v>53917.919999999998</v>
      </c>
      <c r="J1869" t="s">
        <v>1</v>
      </c>
    </row>
    <row r="1870" spans="1:10" x14ac:dyDescent="0.25">
      <c r="A1870">
        <v>25012992</v>
      </c>
      <c r="B1870">
        <v>9270.36</v>
      </c>
      <c r="C1870">
        <v>0</v>
      </c>
      <c r="D1870">
        <v>0</v>
      </c>
      <c r="E1870">
        <v>2397.96</v>
      </c>
      <c r="F1870">
        <v>0</v>
      </c>
      <c r="G1870">
        <v>0</v>
      </c>
      <c r="H1870">
        <v>11785.12139</v>
      </c>
      <c r="I1870">
        <v>11668.32</v>
      </c>
      <c r="J1870" t="s">
        <v>1</v>
      </c>
    </row>
    <row r="1871" spans="1:10" x14ac:dyDescent="0.25">
      <c r="A1871">
        <v>25013002</v>
      </c>
      <c r="B1871">
        <v>10908.72</v>
      </c>
      <c r="C1871">
        <v>13714.2</v>
      </c>
      <c r="D1871">
        <v>720.36</v>
      </c>
      <c r="E1871">
        <v>21842.639999999999</v>
      </c>
      <c r="F1871">
        <v>10070.280000000001</v>
      </c>
      <c r="G1871">
        <v>20.88</v>
      </c>
      <c r="H1871">
        <v>57990.674160000002</v>
      </c>
      <c r="I1871">
        <v>57277.08</v>
      </c>
      <c r="J1871" t="s">
        <v>1</v>
      </c>
    </row>
    <row r="1872" spans="1:10" x14ac:dyDescent="0.25">
      <c r="A1872">
        <v>25013012</v>
      </c>
      <c r="B1872">
        <v>889.2</v>
      </c>
      <c r="C1872">
        <v>9788.4</v>
      </c>
      <c r="D1872">
        <v>4858.5600000000004</v>
      </c>
      <c r="E1872">
        <v>3891.6</v>
      </c>
      <c r="F1872">
        <v>6599.88</v>
      </c>
      <c r="G1872">
        <v>1144.44</v>
      </c>
      <c r="H1872">
        <v>28093.704730000001</v>
      </c>
      <c r="I1872">
        <v>27172.080000000002</v>
      </c>
      <c r="J1872" t="s">
        <v>1</v>
      </c>
    </row>
    <row r="1873" spans="1:10" x14ac:dyDescent="0.25">
      <c r="A1873">
        <v>25013024</v>
      </c>
      <c r="B1873">
        <v>5262.84</v>
      </c>
      <c r="C1873">
        <v>8611.2000000000007</v>
      </c>
      <c r="D1873">
        <v>1550.88</v>
      </c>
      <c r="E1873">
        <v>170.64</v>
      </c>
      <c r="F1873">
        <v>31.32</v>
      </c>
      <c r="G1873">
        <v>0</v>
      </c>
      <c r="H1873">
        <v>17248.556209999999</v>
      </c>
      <c r="I1873">
        <v>15626.88</v>
      </c>
      <c r="J1873" t="s">
        <v>1</v>
      </c>
    </row>
    <row r="1874" spans="1:10" x14ac:dyDescent="0.25">
      <c r="A1874">
        <v>25013032</v>
      </c>
      <c r="B1874">
        <v>55.44</v>
      </c>
      <c r="C1874">
        <v>9582.1200000000008</v>
      </c>
      <c r="D1874">
        <v>741.6</v>
      </c>
      <c r="E1874">
        <v>1660.68</v>
      </c>
      <c r="F1874">
        <v>18777.96</v>
      </c>
      <c r="G1874">
        <v>1266.1199999999999</v>
      </c>
      <c r="H1874">
        <v>33245.735289999997</v>
      </c>
      <c r="I1874">
        <v>32083.919999999998</v>
      </c>
      <c r="J1874" t="s">
        <v>1</v>
      </c>
    </row>
    <row r="1875" spans="1:10" x14ac:dyDescent="0.25">
      <c r="A1875">
        <v>25013042</v>
      </c>
      <c r="B1875">
        <v>407.52</v>
      </c>
      <c r="C1875">
        <v>13600.08</v>
      </c>
      <c r="D1875">
        <v>908.28</v>
      </c>
      <c r="E1875">
        <v>2943.36</v>
      </c>
      <c r="F1875">
        <v>10411.200000000001</v>
      </c>
      <c r="G1875">
        <v>226.44</v>
      </c>
      <c r="H1875">
        <v>37919.319289999999</v>
      </c>
      <c r="I1875">
        <v>28496.880000000001</v>
      </c>
      <c r="J1875" t="s">
        <v>1</v>
      </c>
    </row>
    <row r="1876" spans="1:10" x14ac:dyDescent="0.25">
      <c r="A1876">
        <v>25013052</v>
      </c>
      <c r="B1876">
        <v>93.24</v>
      </c>
      <c r="C1876">
        <v>3984.12</v>
      </c>
      <c r="D1876">
        <v>556.55999999999995</v>
      </c>
      <c r="E1876">
        <v>2105.2800000000002</v>
      </c>
      <c r="F1876">
        <v>9791.64</v>
      </c>
      <c r="G1876">
        <v>328.32</v>
      </c>
      <c r="H1876">
        <v>16937.51195</v>
      </c>
      <c r="I1876">
        <v>16859.16</v>
      </c>
      <c r="J1876" t="s">
        <v>1</v>
      </c>
    </row>
    <row r="1877" spans="1:10" x14ac:dyDescent="0.25">
      <c r="A1877">
        <v>25013064</v>
      </c>
      <c r="B1877">
        <v>1354.32</v>
      </c>
      <c r="C1877">
        <v>7317</v>
      </c>
      <c r="D1877">
        <v>7517.52</v>
      </c>
      <c r="E1877">
        <v>953.64</v>
      </c>
      <c r="F1877">
        <v>803.16</v>
      </c>
      <c r="G1877">
        <v>1186.92</v>
      </c>
      <c r="H1877">
        <v>19613.068589999999</v>
      </c>
      <c r="I1877">
        <v>19132.560000000001</v>
      </c>
      <c r="J1877" t="s">
        <v>1</v>
      </c>
    </row>
    <row r="1878" spans="1:10" x14ac:dyDescent="0.25">
      <c r="A1878">
        <v>25013072</v>
      </c>
      <c r="B1878">
        <v>6778.8</v>
      </c>
      <c r="C1878">
        <v>1299.5999999999999</v>
      </c>
      <c r="D1878">
        <v>509.4</v>
      </c>
      <c r="E1878">
        <v>3979.8</v>
      </c>
      <c r="F1878">
        <v>613.08000000000004</v>
      </c>
      <c r="G1878">
        <v>384.12</v>
      </c>
      <c r="H1878">
        <v>13752.548339999999</v>
      </c>
      <c r="I1878">
        <v>13564.8</v>
      </c>
      <c r="J1878" t="s">
        <v>1</v>
      </c>
    </row>
    <row r="1879" spans="1:10" x14ac:dyDescent="0.25">
      <c r="A1879">
        <v>25013082</v>
      </c>
      <c r="B1879">
        <v>8767.44</v>
      </c>
      <c r="C1879">
        <v>24137.279999999999</v>
      </c>
      <c r="D1879">
        <v>1521.36</v>
      </c>
      <c r="E1879">
        <v>23171.759999999998</v>
      </c>
      <c r="F1879">
        <v>15615.72</v>
      </c>
      <c r="G1879">
        <v>288</v>
      </c>
      <c r="H1879">
        <v>74289.177370000005</v>
      </c>
      <c r="I1879">
        <v>73501.56</v>
      </c>
      <c r="J1879" t="s">
        <v>1</v>
      </c>
    </row>
    <row r="1880" spans="1:10" x14ac:dyDescent="0.25">
      <c r="A1880">
        <v>25013092</v>
      </c>
      <c r="B1880">
        <v>861.48</v>
      </c>
      <c r="C1880">
        <v>1226.1600000000001</v>
      </c>
      <c r="D1880">
        <v>40.32</v>
      </c>
      <c r="E1880">
        <v>1334.52</v>
      </c>
      <c r="F1880">
        <v>329.4</v>
      </c>
      <c r="G1880">
        <v>0</v>
      </c>
      <c r="H1880">
        <v>4004.6948430000002</v>
      </c>
      <c r="I1880">
        <v>3791.88</v>
      </c>
      <c r="J1880" t="s">
        <v>1</v>
      </c>
    </row>
    <row r="1881" spans="1:10" x14ac:dyDescent="0.25">
      <c r="A1881">
        <v>25013102</v>
      </c>
      <c r="B1881">
        <v>163.44</v>
      </c>
      <c r="C1881">
        <v>2644.92</v>
      </c>
      <c r="D1881">
        <v>267.48</v>
      </c>
      <c r="E1881">
        <v>21.24</v>
      </c>
      <c r="F1881">
        <v>236.52</v>
      </c>
      <c r="G1881">
        <v>0</v>
      </c>
      <c r="H1881">
        <v>3333.645653</v>
      </c>
      <c r="I1881">
        <v>3333.6</v>
      </c>
      <c r="J1881" t="s">
        <v>1</v>
      </c>
    </row>
    <row r="1882" spans="1:10" x14ac:dyDescent="0.25">
      <c r="A1882">
        <v>25013104</v>
      </c>
      <c r="B1882">
        <v>1213.56</v>
      </c>
      <c r="C1882">
        <v>5697</v>
      </c>
      <c r="D1882">
        <v>403.2</v>
      </c>
      <c r="E1882">
        <v>81.36</v>
      </c>
      <c r="F1882">
        <v>4.68</v>
      </c>
      <c r="G1882">
        <v>0</v>
      </c>
      <c r="H1882">
        <v>7516.5429370000002</v>
      </c>
      <c r="I1882">
        <v>7399.8</v>
      </c>
      <c r="J1882" t="s">
        <v>1</v>
      </c>
    </row>
    <row r="1883" spans="1:10" x14ac:dyDescent="0.25">
      <c r="A1883">
        <v>25013112</v>
      </c>
      <c r="B1883">
        <v>443.52</v>
      </c>
      <c r="C1883">
        <v>7291.8</v>
      </c>
      <c r="D1883">
        <v>238.68</v>
      </c>
      <c r="E1883">
        <v>28.08</v>
      </c>
      <c r="F1883">
        <v>395.28</v>
      </c>
      <c r="G1883">
        <v>33.840000000000003</v>
      </c>
      <c r="H1883">
        <v>8516.9966380000005</v>
      </c>
      <c r="I1883">
        <v>8431.2000000000007</v>
      </c>
      <c r="J1883" t="s">
        <v>1</v>
      </c>
    </row>
    <row r="1884" spans="1:10" x14ac:dyDescent="0.25">
      <c r="A1884">
        <v>25013114</v>
      </c>
      <c r="B1884">
        <v>1.08</v>
      </c>
      <c r="C1884">
        <v>21.6</v>
      </c>
      <c r="D1884">
        <v>0</v>
      </c>
      <c r="E1884">
        <v>0</v>
      </c>
      <c r="F1884">
        <v>0</v>
      </c>
      <c r="G1884">
        <v>0</v>
      </c>
      <c r="H1884">
        <v>22.680310599999999</v>
      </c>
      <c r="I1884">
        <v>22.68</v>
      </c>
      <c r="J1884" t="s">
        <v>1</v>
      </c>
    </row>
    <row r="1885" spans="1:10" x14ac:dyDescent="0.25">
      <c r="A1885">
        <v>25013122</v>
      </c>
      <c r="B1885">
        <v>2813.04</v>
      </c>
      <c r="C1885">
        <v>2420.2800000000002</v>
      </c>
      <c r="D1885">
        <v>0</v>
      </c>
      <c r="E1885">
        <v>11947.32</v>
      </c>
      <c r="F1885">
        <v>4995.72</v>
      </c>
      <c r="G1885">
        <v>0</v>
      </c>
      <c r="H1885">
        <v>22328.585780000001</v>
      </c>
      <c r="I1885">
        <v>22176.36</v>
      </c>
      <c r="J1885" t="s">
        <v>1</v>
      </c>
    </row>
    <row r="1886" spans="1:10" x14ac:dyDescent="0.25">
      <c r="A1886">
        <v>25013132</v>
      </c>
      <c r="B1886">
        <v>2837.16</v>
      </c>
      <c r="C1886">
        <v>10559.16</v>
      </c>
      <c r="D1886">
        <v>273.95999999999998</v>
      </c>
      <c r="E1886">
        <v>2564.2800000000002</v>
      </c>
      <c r="F1886">
        <v>2016.36</v>
      </c>
      <c r="G1886">
        <v>128.88</v>
      </c>
      <c r="H1886">
        <v>18548.534019999999</v>
      </c>
      <c r="I1886">
        <v>18379.8</v>
      </c>
      <c r="J1886" t="s">
        <v>1</v>
      </c>
    </row>
    <row r="1887" spans="1:10" x14ac:dyDescent="0.25">
      <c r="A1887">
        <v>25013142</v>
      </c>
      <c r="B1887">
        <v>891.36</v>
      </c>
      <c r="C1887">
        <v>7066.08</v>
      </c>
      <c r="D1887">
        <v>215.28</v>
      </c>
      <c r="E1887">
        <v>3110.4</v>
      </c>
      <c r="F1887">
        <v>6353.64</v>
      </c>
      <c r="G1887">
        <v>56.16</v>
      </c>
      <c r="H1887">
        <v>17878.924849999999</v>
      </c>
      <c r="I1887">
        <v>17692.919999999998</v>
      </c>
      <c r="J1887" t="s">
        <v>1</v>
      </c>
    </row>
    <row r="1888" spans="1:10" x14ac:dyDescent="0.25">
      <c r="A1888">
        <v>25013152</v>
      </c>
      <c r="B1888">
        <v>417.24</v>
      </c>
      <c r="C1888">
        <v>2237.7600000000002</v>
      </c>
      <c r="D1888">
        <v>399.96</v>
      </c>
      <c r="E1888">
        <v>2136.2399999999998</v>
      </c>
      <c r="F1888">
        <v>993.96</v>
      </c>
      <c r="G1888">
        <v>9.36</v>
      </c>
      <c r="H1888">
        <v>6270.925878</v>
      </c>
      <c r="I1888">
        <v>6194.52</v>
      </c>
      <c r="J1888" t="s">
        <v>1</v>
      </c>
    </row>
    <row r="1889" spans="1:10" x14ac:dyDescent="0.25">
      <c r="A1889">
        <v>25013162</v>
      </c>
      <c r="B1889">
        <v>2665.08</v>
      </c>
      <c r="C1889">
        <v>3346.2</v>
      </c>
      <c r="D1889">
        <v>594.36</v>
      </c>
      <c r="E1889">
        <v>11688.48</v>
      </c>
      <c r="F1889">
        <v>8275.32</v>
      </c>
      <c r="G1889">
        <v>9.7200000000000006</v>
      </c>
      <c r="H1889">
        <v>26886.608199999999</v>
      </c>
      <c r="I1889">
        <v>26579.16</v>
      </c>
      <c r="J1889" t="s">
        <v>1</v>
      </c>
    </row>
    <row r="1890" spans="1:10" x14ac:dyDescent="0.25">
      <c r="A1890">
        <v>25013172</v>
      </c>
      <c r="B1890">
        <v>5914.8</v>
      </c>
      <c r="C1890">
        <v>5156.28</v>
      </c>
      <c r="D1890">
        <v>107.28</v>
      </c>
      <c r="E1890">
        <v>4827.24</v>
      </c>
      <c r="F1890">
        <v>351.72</v>
      </c>
      <c r="G1890">
        <v>12.96</v>
      </c>
      <c r="H1890">
        <v>16589.747189999998</v>
      </c>
      <c r="I1890">
        <v>16370.28</v>
      </c>
      <c r="J1890" t="s">
        <v>1</v>
      </c>
    </row>
    <row r="1891" spans="1:10" x14ac:dyDescent="0.25">
      <c r="A1891">
        <v>25013182</v>
      </c>
      <c r="B1891">
        <v>70.56</v>
      </c>
      <c r="C1891">
        <v>2323.8000000000002</v>
      </c>
      <c r="D1891">
        <v>11.16</v>
      </c>
      <c r="E1891">
        <v>30.96</v>
      </c>
      <c r="F1891">
        <v>178.2</v>
      </c>
      <c r="G1891">
        <v>2.88</v>
      </c>
      <c r="H1891">
        <v>2711.5571340000001</v>
      </c>
      <c r="I1891">
        <v>2617.56</v>
      </c>
      <c r="J1891" t="s">
        <v>1</v>
      </c>
    </row>
    <row r="1892" spans="1:10" x14ac:dyDescent="0.25">
      <c r="A1892">
        <v>25013192</v>
      </c>
      <c r="B1892">
        <v>30.96</v>
      </c>
      <c r="C1892">
        <v>5331.6</v>
      </c>
      <c r="D1892">
        <v>4171.32</v>
      </c>
      <c r="E1892">
        <v>3166.56</v>
      </c>
      <c r="F1892">
        <v>9594.36</v>
      </c>
      <c r="G1892">
        <v>1448.64</v>
      </c>
      <c r="H1892">
        <v>24114.21024</v>
      </c>
      <c r="I1892">
        <v>23743.439999999999</v>
      </c>
      <c r="J1892" t="s">
        <v>1</v>
      </c>
    </row>
    <row r="1893" spans="1:10" x14ac:dyDescent="0.25">
      <c r="A1893">
        <v>25013202</v>
      </c>
      <c r="B1893">
        <v>2833.2</v>
      </c>
      <c r="C1893">
        <v>8896.68</v>
      </c>
      <c r="D1893">
        <v>25.56</v>
      </c>
      <c r="E1893">
        <v>2452.6799999999998</v>
      </c>
      <c r="F1893">
        <v>1813.68</v>
      </c>
      <c r="G1893">
        <v>16.2</v>
      </c>
      <c r="H1893">
        <v>16583.627110000001</v>
      </c>
      <c r="I1893">
        <v>16038</v>
      </c>
      <c r="J1893" t="s">
        <v>1</v>
      </c>
    </row>
    <row r="1894" spans="1:10" x14ac:dyDescent="0.25">
      <c r="A1894">
        <v>25013212</v>
      </c>
      <c r="B1894">
        <v>9439.92</v>
      </c>
      <c r="C1894">
        <v>3104.28</v>
      </c>
      <c r="D1894">
        <v>3.96</v>
      </c>
      <c r="E1894">
        <v>5103.72</v>
      </c>
      <c r="F1894">
        <v>1023.84</v>
      </c>
      <c r="G1894">
        <v>7.2</v>
      </c>
      <c r="H1894">
        <v>18830.777880000001</v>
      </c>
      <c r="I1894">
        <v>18682.919999999998</v>
      </c>
      <c r="J1894" t="s">
        <v>1</v>
      </c>
    </row>
    <row r="1895" spans="1:10" x14ac:dyDescent="0.25">
      <c r="A1895">
        <v>25013222</v>
      </c>
      <c r="B1895">
        <v>28.08</v>
      </c>
      <c r="C1895">
        <v>478.08</v>
      </c>
      <c r="D1895">
        <v>29.88</v>
      </c>
      <c r="E1895">
        <v>9453.24</v>
      </c>
      <c r="F1895">
        <v>13618.8</v>
      </c>
      <c r="G1895">
        <v>640.44000000000005</v>
      </c>
      <c r="H1895">
        <v>24365.49368</v>
      </c>
      <c r="I1895">
        <v>24248.52</v>
      </c>
      <c r="J1895" t="s">
        <v>1</v>
      </c>
    </row>
    <row r="1896" spans="1:10" x14ac:dyDescent="0.25">
      <c r="A1896">
        <v>25013232</v>
      </c>
      <c r="B1896">
        <v>9831.6</v>
      </c>
      <c r="C1896">
        <v>6442.2</v>
      </c>
      <c r="D1896">
        <v>27</v>
      </c>
      <c r="E1896">
        <v>1763.28</v>
      </c>
      <c r="F1896">
        <v>1090.44</v>
      </c>
      <c r="G1896">
        <v>9.7200000000000006</v>
      </c>
      <c r="H1896">
        <v>19223.903269999999</v>
      </c>
      <c r="I1896">
        <v>19164.240000000002</v>
      </c>
      <c r="J1896" t="s">
        <v>1</v>
      </c>
    </row>
    <row r="1897" spans="1:10" x14ac:dyDescent="0.25">
      <c r="A1897">
        <v>25013242</v>
      </c>
      <c r="B1897">
        <v>1121.76</v>
      </c>
      <c r="C1897">
        <v>9302.4</v>
      </c>
      <c r="D1897">
        <v>2005.92</v>
      </c>
      <c r="E1897">
        <v>1618.92</v>
      </c>
      <c r="F1897">
        <v>148.32</v>
      </c>
      <c r="G1897">
        <v>12.96</v>
      </c>
      <c r="H1897">
        <v>16599.107319999999</v>
      </c>
      <c r="I1897">
        <v>14210.28</v>
      </c>
      <c r="J1897" t="s">
        <v>1</v>
      </c>
    </row>
    <row r="1898" spans="1:10" x14ac:dyDescent="0.25">
      <c r="A1898">
        <v>25013252</v>
      </c>
      <c r="B1898">
        <v>3843.36</v>
      </c>
      <c r="C1898">
        <v>20578.68</v>
      </c>
      <c r="D1898">
        <v>2873.16</v>
      </c>
      <c r="E1898">
        <v>2526.12</v>
      </c>
      <c r="F1898">
        <v>744.12</v>
      </c>
      <c r="G1898">
        <v>27.36</v>
      </c>
      <c r="H1898">
        <v>30938.10369</v>
      </c>
      <c r="I1898">
        <v>30592.799999999999</v>
      </c>
      <c r="J1898" t="s">
        <v>1</v>
      </c>
    </row>
    <row r="1899" spans="1:10" x14ac:dyDescent="0.25">
      <c r="A1899">
        <v>25013254</v>
      </c>
      <c r="B1899">
        <v>0</v>
      </c>
      <c r="C1899">
        <v>7.56</v>
      </c>
      <c r="D1899">
        <v>9.7200000000000006</v>
      </c>
      <c r="E1899">
        <v>0</v>
      </c>
      <c r="F1899">
        <v>0</v>
      </c>
      <c r="G1899">
        <v>0</v>
      </c>
      <c r="H1899">
        <v>17.280236649999999</v>
      </c>
      <c r="I1899">
        <v>17.28</v>
      </c>
      <c r="J1899" t="s">
        <v>1</v>
      </c>
    </row>
    <row r="1900" spans="1:10" x14ac:dyDescent="0.25">
      <c r="A1900">
        <v>25013262</v>
      </c>
      <c r="B1900">
        <v>16.920000000000002</v>
      </c>
      <c r="C1900">
        <v>3374.64</v>
      </c>
      <c r="D1900">
        <v>1172.52</v>
      </c>
      <c r="E1900">
        <v>307.08</v>
      </c>
      <c r="F1900">
        <v>20558.16</v>
      </c>
      <c r="G1900">
        <v>8413.2000000000007</v>
      </c>
      <c r="H1900">
        <v>34206.228439999999</v>
      </c>
      <c r="I1900">
        <v>33842.519999999997</v>
      </c>
      <c r="J1900" t="s">
        <v>1</v>
      </c>
    </row>
    <row r="1901" spans="1:10" x14ac:dyDescent="0.25">
      <c r="A1901">
        <v>25013272</v>
      </c>
      <c r="B1901">
        <v>6473.52</v>
      </c>
      <c r="C1901">
        <v>5803.2</v>
      </c>
      <c r="D1901">
        <v>138.6</v>
      </c>
      <c r="E1901">
        <v>9282.9599999999991</v>
      </c>
      <c r="F1901">
        <v>2463.48</v>
      </c>
      <c r="G1901">
        <v>0</v>
      </c>
      <c r="H1901">
        <v>24495.455460000001</v>
      </c>
      <c r="I1901">
        <v>24161.759999999998</v>
      </c>
      <c r="J1901" t="s">
        <v>1</v>
      </c>
    </row>
    <row r="1902" spans="1:10" x14ac:dyDescent="0.25">
      <c r="A1902">
        <v>25013282</v>
      </c>
      <c r="B1902">
        <v>7788.6</v>
      </c>
      <c r="C1902">
        <v>13663.44</v>
      </c>
      <c r="D1902">
        <v>249.48</v>
      </c>
      <c r="E1902">
        <v>6438.96</v>
      </c>
      <c r="F1902">
        <v>3091.68</v>
      </c>
      <c r="G1902">
        <v>29.16</v>
      </c>
      <c r="H1902">
        <v>31723.274440000001</v>
      </c>
      <c r="I1902">
        <v>31261.32</v>
      </c>
      <c r="J1902" t="s">
        <v>1</v>
      </c>
    </row>
    <row r="1903" spans="1:10" x14ac:dyDescent="0.25">
      <c r="A1903">
        <v>25013292</v>
      </c>
      <c r="B1903">
        <v>12425.04</v>
      </c>
      <c r="C1903">
        <v>11331.36</v>
      </c>
      <c r="D1903">
        <v>743.4</v>
      </c>
      <c r="E1903">
        <v>3230.64</v>
      </c>
      <c r="F1903">
        <v>344.52</v>
      </c>
      <c r="G1903">
        <v>0</v>
      </c>
      <c r="H1903">
        <v>28780.23414</v>
      </c>
      <c r="I1903">
        <v>28074.959999999999</v>
      </c>
      <c r="J1903" t="s">
        <v>1</v>
      </c>
    </row>
    <row r="1904" spans="1:10" x14ac:dyDescent="0.25">
      <c r="A1904">
        <v>25013294</v>
      </c>
      <c r="B1904">
        <v>0</v>
      </c>
      <c r="C1904">
        <v>19.8</v>
      </c>
      <c r="D1904">
        <v>0</v>
      </c>
      <c r="E1904">
        <v>0</v>
      </c>
      <c r="F1904">
        <v>0</v>
      </c>
      <c r="G1904">
        <v>0</v>
      </c>
      <c r="H1904">
        <v>19.800271160000001</v>
      </c>
      <c r="I1904">
        <v>19.8</v>
      </c>
      <c r="J1904" t="s">
        <v>1</v>
      </c>
    </row>
    <row r="1905" spans="1:10" x14ac:dyDescent="0.25">
      <c r="A1905">
        <v>25013302</v>
      </c>
      <c r="B1905">
        <v>0</v>
      </c>
      <c r="C1905">
        <v>76.319999999999993</v>
      </c>
      <c r="D1905">
        <v>1.8</v>
      </c>
      <c r="E1905">
        <v>0</v>
      </c>
      <c r="F1905">
        <v>12.24</v>
      </c>
      <c r="G1905">
        <v>0</v>
      </c>
      <c r="H1905">
        <v>90.361237470000006</v>
      </c>
      <c r="I1905">
        <v>90.36</v>
      </c>
      <c r="J1905" t="s">
        <v>1</v>
      </c>
    </row>
    <row r="1906" spans="1:10" x14ac:dyDescent="0.25">
      <c r="A1906">
        <v>25013304</v>
      </c>
      <c r="B1906">
        <v>2491.92</v>
      </c>
      <c r="C1906">
        <v>15348.6</v>
      </c>
      <c r="D1906">
        <v>1604.16</v>
      </c>
      <c r="E1906">
        <v>823.68</v>
      </c>
      <c r="F1906">
        <v>525.24</v>
      </c>
      <c r="G1906">
        <v>0.36</v>
      </c>
      <c r="H1906">
        <v>21819.178810000001</v>
      </c>
      <c r="I1906">
        <v>20793.96</v>
      </c>
      <c r="J1906" t="s">
        <v>1</v>
      </c>
    </row>
    <row r="1907" spans="1:10" x14ac:dyDescent="0.25">
      <c r="A1907">
        <v>25013312</v>
      </c>
      <c r="B1907">
        <v>6543.36</v>
      </c>
      <c r="C1907">
        <v>13068.36</v>
      </c>
      <c r="D1907">
        <v>3411.36</v>
      </c>
      <c r="E1907">
        <v>13347</v>
      </c>
      <c r="F1907">
        <v>9331.56</v>
      </c>
      <c r="G1907">
        <v>352.08</v>
      </c>
      <c r="H1907">
        <v>46754.920290000002</v>
      </c>
      <c r="I1907">
        <v>46053.72</v>
      </c>
      <c r="J1907" t="s">
        <v>1</v>
      </c>
    </row>
    <row r="1908" spans="1:10" x14ac:dyDescent="0.25">
      <c r="A1908">
        <v>25013322</v>
      </c>
      <c r="B1908">
        <v>732.96</v>
      </c>
      <c r="C1908">
        <v>9694.44</v>
      </c>
      <c r="D1908">
        <v>334.8</v>
      </c>
      <c r="E1908">
        <v>408.24</v>
      </c>
      <c r="F1908">
        <v>1744.2</v>
      </c>
      <c r="G1908">
        <v>21.96</v>
      </c>
      <c r="H1908">
        <v>13087.979240000001</v>
      </c>
      <c r="I1908">
        <v>12936.6</v>
      </c>
      <c r="J1908" t="s">
        <v>1</v>
      </c>
    </row>
    <row r="1909" spans="1:10" x14ac:dyDescent="0.25">
      <c r="A1909">
        <v>25013324</v>
      </c>
      <c r="B1909">
        <v>97.56</v>
      </c>
      <c r="C1909">
        <v>1373.04</v>
      </c>
      <c r="D1909">
        <v>40.68</v>
      </c>
      <c r="E1909">
        <v>5.04</v>
      </c>
      <c r="F1909">
        <v>53.64</v>
      </c>
      <c r="G1909">
        <v>0</v>
      </c>
      <c r="H1909">
        <v>1580.4216429999999</v>
      </c>
      <c r="I1909">
        <v>1569.96</v>
      </c>
      <c r="J1909" t="s">
        <v>1</v>
      </c>
    </row>
    <row r="1910" spans="1:10" x14ac:dyDescent="0.25">
      <c r="A1910">
        <v>25013332</v>
      </c>
      <c r="B1910">
        <v>8447.0400000000009</v>
      </c>
      <c r="C1910">
        <v>12988.08</v>
      </c>
      <c r="D1910">
        <v>65.16</v>
      </c>
      <c r="E1910">
        <v>787.32</v>
      </c>
      <c r="F1910">
        <v>259.2</v>
      </c>
      <c r="G1910">
        <v>0</v>
      </c>
      <c r="H1910">
        <v>22800.552250000001</v>
      </c>
      <c r="I1910">
        <v>22546.799999999999</v>
      </c>
      <c r="J1910" t="s">
        <v>1</v>
      </c>
    </row>
    <row r="1911" spans="1:10" x14ac:dyDescent="0.25">
      <c r="A1911">
        <v>25013334</v>
      </c>
      <c r="B1911">
        <v>306.36</v>
      </c>
      <c r="C1911">
        <v>1325.16</v>
      </c>
      <c r="D1911">
        <v>0</v>
      </c>
      <c r="E1911">
        <v>0</v>
      </c>
      <c r="F1911">
        <v>0</v>
      </c>
      <c r="G1911">
        <v>0</v>
      </c>
      <c r="H1911">
        <v>1631.5423430000001</v>
      </c>
      <c r="I1911">
        <v>1631.52</v>
      </c>
      <c r="J1911" t="s">
        <v>1</v>
      </c>
    </row>
    <row r="1912" spans="1:10" x14ac:dyDescent="0.25">
      <c r="A1912">
        <v>25013342</v>
      </c>
      <c r="B1912">
        <v>1485</v>
      </c>
      <c r="C1912">
        <v>10579.32</v>
      </c>
      <c r="D1912">
        <v>1944.36</v>
      </c>
      <c r="E1912">
        <v>622.44000000000005</v>
      </c>
      <c r="F1912">
        <v>1152.72</v>
      </c>
      <c r="G1912">
        <v>5.4</v>
      </c>
      <c r="H1912">
        <v>15962.258599999999</v>
      </c>
      <c r="I1912">
        <v>15789.24</v>
      </c>
      <c r="J1912" t="s">
        <v>1</v>
      </c>
    </row>
    <row r="1913" spans="1:10" x14ac:dyDescent="0.25">
      <c r="A1913">
        <v>25013344</v>
      </c>
      <c r="B1913">
        <v>4468.68</v>
      </c>
      <c r="C1913">
        <v>4158</v>
      </c>
      <c r="D1913">
        <v>211.68</v>
      </c>
      <c r="E1913">
        <v>415.8</v>
      </c>
      <c r="F1913">
        <v>128.16</v>
      </c>
      <c r="G1913">
        <v>9.7200000000000006</v>
      </c>
      <c r="H1913">
        <v>9392.1686229999996</v>
      </c>
      <c r="I1913">
        <v>9392.0400000000009</v>
      </c>
      <c r="J1913" t="s">
        <v>1</v>
      </c>
    </row>
    <row r="1914" spans="1:10" x14ac:dyDescent="0.25">
      <c r="A1914">
        <v>25013352</v>
      </c>
      <c r="B1914">
        <v>68.040000000000006</v>
      </c>
      <c r="C1914">
        <v>1103.76</v>
      </c>
      <c r="D1914">
        <v>331.92</v>
      </c>
      <c r="E1914">
        <v>1489.68</v>
      </c>
      <c r="F1914">
        <v>13019.76</v>
      </c>
      <c r="G1914">
        <v>1557</v>
      </c>
      <c r="H1914">
        <v>17967.486059999999</v>
      </c>
      <c r="I1914">
        <v>17570.16</v>
      </c>
      <c r="J1914" t="s">
        <v>1</v>
      </c>
    </row>
    <row r="1915" spans="1:10" x14ac:dyDescent="0.25">
      <c r="A1915">
        <v>25013364</v>
      </c>
      <c r="B1915">
        <v>19.8</v>
      </c>
      <c r="C1915">
        <v>47.16</v>
      </c>
      <c r="D1915">
        <v>18.72</v>
      </c>
      <c r="E1915">
        <v>0</v>
      </c>
      <c r="F1915">
        <v>2.52</v>
      </c>
      <c r="G1915">
        <v>0</v>
      </c>
      <c r="H1915">
        <v>20730.883900000001</v>
      </c>
      <c r="I1915">
        <v>88.2</v>
      </c>
      <c r="J1915" t="s">
        <v>1</v>
      </c>
    </row>
    <row r="1916" spans="1:10" x14ac:dyDescent="0.25">
      <c r="A1916">
        <v>25013372</v>
      </c>
      <c r="B1916">
        <v>2617.1999999999998</v>
      </c>
      <c r="C1916">
        <v>4213.08</v>
      </c>
      <c r="D1916">
        <v>40.68</v>
      </c>
      <c r="E1916">
        <v>1040.4000000000001</v>
      </c>
      <c r="F1916">
        <v>137.52000000000001</v>
      </c>
      <c r="G1916">
        <v>0</v>
      </c>
      <c r="H1916">
        <v>8261.7531419999996</v>
      </c>
      <c r="I1916">
        <v>8048.88</v>
      </c>
      <c r="J1916" t="s">
        <v>1</v>
      </c>
    </row>
    <row r="1917" spans="1:10" x14ac:dyDescent="0.25">
      <c r="A1917">
        <v>25013382</v>
      </c>
      <c r="B1917">
        <v>13637.52</v>
      </c>
      <c r="C1917">
        <v>3086.64</v>
      </c>
      <c r="D1917">
        <v>2822.76</v>
      </c>
      <c r="E1917">
        <v>17492.759999999998</v>
      </c>
      <c r="F1917">
        <v>5938.56</v>
      </c>
      <c r="G1917">
        <v>3170.16</v>
      </c>
      <c r="H1917">
        <v>46722.519849999997</v>
      </c>
      <c r="I1917">
        <v>46148.4</v>
      </c>
      <c r="J1917" t="s">
        <v>1</v>
      </c>
    </row>
    <row r="1918" spans="1:10" x14ac:dyDescent="0.25">
      <c r="A1918">
        <v>25013392</v>
      </c>
      <c r="B1918">
        <v>480.96</v>
      </c>
      <c r="C1918">
        <v>2592.7199999999998</v>
      </c>
      <c r="D1918">
        <v>897.84</v>
      </c>
      <c r="E1918">
        <v>7362</v>
      </c>
      <c r="F1918">
        <v>5184.72</v>
      </c>
      <c r="G1918">
        <v>291.24</v>
      </c>
      <c r="H1918">
        <v>16990.792679999999</v>
      </c>
      <c r="I1918">
        <v>16809.48</v>
      </c>
      <c r="J1918" t="s">
        <v>1</v>
      </c>
    </row>
    <row r="1919" spans="1:10" x14ac:dyDescent="0.25">
      <c r="A1919">
        <v>25013404</v>
      </c>
      <c r="B1919">
        <v>196.2</v>
      </c>
      <c r="C1919">
        <v>7266.96</v>
      </c>
      <c r="D1919">
        <v>131.04</v>
      </c>
      <c r="E1919">
        <v>2.88</v>
      </c>
      <c r="F1919">
        <v>148.32</v>
      </c>
      <c r="G1919">
        <v>0</v>
      </c>
      <c r="H1919">
        <v>7929.8285969999997</v>
      </c>
      <c r="I1919">
        <v>7745.4</v>
      </c>
      <c r="J1919" t="s">
        <v>1</v>
      </c>
    </row>
    <row r="1920" spans="1:10" x14ac:dyDescent="0.25">
      <c r="A1920">
        <v>25013412</v>
      </c>
      <c r="B1920">
        <v>8356.32</v>
      </c>
      <c r="C1920">
        <v>10218.24</v>
      </c>
      <c r="D1920">
        <v>342.72</v>
      </c>
      <c r="E1920">
        <v>16897.68</v>
      </c>
      <c r="F1920">
        <v>4326.4799999999996</v>
      </c>
      <c r="G1920">
        <v>0</v>
      </c>
      <c r="H1920">
        <v>40294.991829999999</v>
      </c>
      <c r="I1920">
        <v>40141.440000000002</v>
      </c>
      <c r="J1920" t="s">
        <v>1</v>
      </c>
    </row>
    <row r="1921" spans="1:10" x14ac:dyDescent="0.25">
      <c r="A1921">
        <v>25013422</v>
      </c>
      <c r="B1921">
        <v>77.040000000000006</v>
      </c>
      <c r="C1921">
        <v>1847.16</v>
      </c>
      <c r="D1921">
        <v>854.28</v>
      </c>
      <c r="E1921">
        <v>6413.04</v>
      </c>
      <c r="F1921">
        <v>7895.52</v>
      </c>
      <c r="G1921">
        <v>407.16</v>
      </c>
      <c r="H1921">
        <v>17750.043079999999</v>
      </c>
      <c r="I1921">
        <v>17494.2</v>
      </c>
      <c r="J1921" t="s">
        <v>1</v>
      </c>
    </row>
    <row r="1922" spans="1:10" x14ac:dyDescent="0.25">
      <c r="A1922">
        <v>25013432</v>
      </c>
      <c r="B1922">
        <v>641.88</v>
      </c>
      <c r="C1922">
        <v>6131.16</v>
      </c>
      <c r="D1922">
        <v>264.95999999999998</v>
      </c>
      <c r="E1922">
        <v>134.63999999999999</v>
      </c>
      <c r="F1922">
        <v>986.04</v>
      </c>
      <c r="G1922">
        <v>7.2</v>
      </c>
      <c r="H1922">
        <v>8375.5146999999997</v>
      </c>
      <c r="I1922">
        <v>8165.88</v>
      </c>
      <c r="J1922" t="s">
        <v>1</v>
      </c>
    </row>
    <row r="1923" spans="1:10" x14ac:dyDescent="0.25">
      <c r="A1923">
        <v>25013442</v>
      </c>
      <c r="B1923">
        <v>3776.04</v>
      </c>
      <c r="C1923">
        <v>3386.88</v>
      </c>
      <c r="D1923">
        <v>0</v>
      </c>
      <c r="E1923">
        <v>2619</v>
      </c>
      <c r="F1923">
        <v>820.44</v>
      </c>
      <c r="G1923">
        <v>0</v>
      </c>
      <c r="H1923">
        <v>10933.70973</v>
      </c>
      <c r="I1923">
        <v>10602.36</v>
      </c>
      <c r="J1923" t="s">
        <v>1</v>
      </c>
    </row>
    <row r="1924" spans="1:10" x14ac:dyDescent="0.25">
      <c r="A1924">
        <v>25013452</v>
      </c>
      <c r="B1924">
        <v>372.96</v>
      </c>
      <c r="C1924">
        <v>2856.6</v>
      </c>
      <c r="D1924">
        <v>662.4</v>
      </c>
      <c r="E1924">
        <v>1034.28</v>
      </c>
      <c r="F1924">
        <v>4641.4799999999996</v>
      </c>
      <c r="G1924">
        <v>411.48</v>
      </c>
      <c r="H1924">
        <v>10206.13977</v>
      </c>
      <c r="I1924">
        <v>9979.2000000000007</v>
      </c>
      <c r="J1924" t="s">
        <v>1</v>
      </c>
    </row>
    <row r="1925" spans="1:10" x14ac:dyDescent="0.25">
      <c r="A1925">
        <v>25013462</v>
      </c>
      <c r="B1925">
        <v>340.92</v>
      </c>
      <c r="C1925">
        <v>11988.36</v>
      </c>
      <c r="D1925">
        <v>1679.4</v>
      </c>
      <c r="E1925">
        <v>1526.04</v>
      </c>
      <c r="F1925">
        <v>8859.24</v>
      </c>
      <c r="G1925">
        <v>1278</v>
      </c>
      <c r="H1925">
        <v>26081.277180000001</v>
      </c>
      <c r="I1925">
        <v>25671.96</v>
      </c>
      <c r="J1925" t="s">
        <v>1</v>
      </c>
    </row>
    <row r="1926" spans="1:10" x14ac:dyDescent="0.25">
      <c r="A1926">
        <v>25013472</v>
      </c>
      <c r="B1926">
        <v>8.64</v>
      </c>
      <c r="C1926">
        <v>2862.36</v>
      </c>
      <c r="D1926">
        <v>570.24</v>
      </c>
      <c r="E1926">
        <v>0</v>
      </c>
      <c r="F1926">
        <v>0</v>
      </c>
      <c r="G1926">
        <v>0</v>
      </c>
      <c r="H1926">
        <v>3726.051027</v>
      </c>
      <c r="I1926">
        <v>3441.24</v>
      </c>
      <c r="J1926" t="s">
        <v>1</v>
      </c>
    </row>
    <row r="1927" spans="1:10" x14ac:dyDescent="0.25">
      <c r="A1927">
        <v>25013484</v>
      </c>
      <c r="B1927">
        <v>775.8</v>
      </c>
      <c r="C1927">
        <v>3521.16</v>
      </c>
      <c r="D1927">
        <v>2381.7600000000002</v>
      </c>
      <c r="E1927">
        <v>242.64</v>
      </c>
      <c r="F1927">
        <v>789.84</v>
      </c>
      <c r="G1927">
        <v>267.48</v>
      </c>
      <c r="H1927">
        <v>8638.3182990000005</v>
      </c>
      <c r="I1927">
        <v>7978.68</v>
      </c>
      <c r="J1927" t="s">
        <v>1</v>
      </c>
    </row>
    <row r="1928" spans="1:10" x14ac:dyDescent="0.25">
      <c r="A1928">
        <v>25013492</v>
      </c>
      <c r="B1928">
        <v>5771.16</v>
      </c>
      <c r="C1928">
        <v>1445.04</v>
      </c>
      <c r="D1928">
        <v>466.92</v>
      </c>
      <c r="E1928">
        <v>14577.48</v>
      </c>
      <c r="F1928">
        <v>911.16</v>
      </c>
      <c r="G1928">
        <v>15.84</v>
      </c>
      <c r="H1928">
        <v>24263.972290000002</v>
      </c>
      <c r="I1928">
        <v>23187.599999999999</v>
      </c>
      <c r="J1928" t="s">
        <v>1</v>
      </c>
    </row>
    <row r="1929" spans="1:10" x14ac:dyDescent="0.25">
      <c r="A1929">
        <v>25013502</v>
      </c>
      <c r="B1929">
        <v>327.60000000000002</v>
      </c>
      <c r="C1929">
        <v>4036.32</v>
      </c>
      <c r="D1929">
        <v>702.72</v>
      </c>
      <c r="E1929">
        <v>3471.12</v>
      </c>
      <c r="F1929">
        <v>6109.56</v>
      </c>
      <c r="G1929">
        <v>740.88</v>
      </c>
      <c r="H1929">
        <v>15664.534519999999</v>
      </c>
      <c r="I1929">
        <v>15388.2</v>
      </c>
      <c r="J1929" t="s">
        <v>1</v>
      </c>
    </row>
    <row r="1930" spans="1:10" x14ac:dyDescent="0.25">
      <c r="A1930">
        <v>25013512</v>
      </c>
      <c r="B1930">
        <v>139.68</v>
      </c>
      <c r="C1930">
        <v>314.27999999999997</v>
      </c>
      <c r="D1930">
        <v>19.8</v>
      </c>
      <c r="E1930">
        <v>18</v>
      </c>
      <c r="F1930">
        <v>24.12</v>
      </c>
      <c r="G1930">
        <v>0</v>
      </c>
      <c r="H1930">
        <v>519.84711909999999</v>
      </c>
      <c r="I1930">
        <v>515.88</v>
      </c>
      <c r="J1930" t="s">
        <v>1</v>
      </c>
    </row>
    <row r="1931" spans="1:10" x14ac:dyDescent="0.25">
      <c r="A1931">
        <v>25013514</v>
      </c>
      <c r="B1931">
        <v>8847</v>
      </c>
      <c r="C1931">
        <v>13895.64</v>
      </c>
      <c r="D1931">
        <v>4206.96</v>
      </c>
      <c r="E1931">
        <v>1599.12</v>
      </c>
      <c r="F1931">
        <v>1031.4000000000001</v>
      </c>
      <c r="G1931">
        <v>92.16</v>
      </c>
      <c r="H1931">
        <v>33539.499309999999</v>
      </c>
      <c r="I1931">
        <v>29672.28</v>
      </c>
      <c r="J1931" t="s">
        <v>1</v>
      </c>
    </row>
    <row r="1932" spans="1:10" x14ac:dyDescent="0.25">
      <c r="A1932">
        <v>25013522</v>
      </c>
      <c r="B1932">
        <v>10173.959999999999</v>
      </c>
      <c r="C1932">
        <v>6437.88</v>
      </c>
      <c r="D1932">
        <v>26.64</v>
      </c>
      <c r="E1932">
        <v>16031.16</v>
      </c>
      <c r="F1932">
        <v>2342.88</v>
      </c>
      <c r="G1932">
        <v>6.48</v>
      </c>
      <c r="H1932">
        <v>35219.282319999998</v>
      </c>
      <c r="I1932">
        <v>35019</v>
      </c>
      <c r="J1932" t="s">
        <v>1</v>
      </c>
    </row>
    <row r="1933" spans="1:10" x14ac:dyDescent="0.25">
      <c r="A1933">
        <v>25013534</v>
      </c>
      <c r="B1933">
        <v>9</v>
      </c>
      <c r="C1933">
        <v>2.52</v>
      </c>
      <c r="D1933">
        <v>2.52</v>
      </c>
      <c r="E1933">
        <v>0</v>
      </c>
      <c r="F1933">
        <v>0</v>
      </c>
      <c r="G1933">
        <v>0</v>
      </c>
      <c r="H1933">
        <v>11997.524299999999</v>
      </c>
      <c r="I1933">
        <v>14.04</v>
      </c>
      <c r="J1933" t="s">
        <v>1</v>
      </c>
    </row>
    <row r="1934" spans="1:10" x14ac:dyDescent="0.25">
      <c r="A1934">
        <v>25013542</v>
      </c>
      <c r="B1934">
        <v>814.32</v>
      </c>
      <c r="C1934">
        <v>7700.04</v>
      </c>
      <c r="D1934">
        <v>4160.5200000000004</v>
      </c>
      <c r="E1934">
        <v>57.24</v>
      </c>
      <c r="F1934">
        <v>160.56</v>
      </c>
      <c r="G1934">
        <v>2.16</v>
      </c>
      <c r="H1934">
        <v>13371.663119999999</v>
      </c>
      <c r="I1934">
        <v>12894.84</v>
      </c>
      <c r="J1934" t="s">
        <v>1</v>
      </c>
    </row>
    <row r="1935" spans="1:10" x14ac:dyDescent="0.25">
      <c r="A1935">
        <v>25013544</v>
      </c>
      <c r="B1935">
        <v>2.52</v>
      </c>
      <c r="C1935">
        <v>1404</v>
      </c>
      <c r="D1935">
        <v>712.08</v>
      </c>
      <c r="E1935">
        <v>0</v>
      </c>
      <c r="F1935">
        <v>0</v>
      </c>
      <c r="G1935">
        <v>0</v>
      </c>
      <c r="H1935">
        <v>2118.6290140000001</v>
      </c>
      <c r="I1935">
        <v>2118.6</v>
      </c>
      <c r="J1935" t="s">
        <v>1</v>
      </c>
    </row>
    <row r="1936" spans="1:10" x14ac:dyDescent="0.25">
      <c r="A1936">
        <v>25013552</v>
      </c>
      <c r="B1936">
        <v>1582.56</v>
      </c>
      <c r="C1936">
        <v>683.28</v>
      </c>
      <c r="D1936">
        <v>1921.68</v>
      </c>
      <c r="E1936">
        <v>300.60000000000002</v>
      </c>
      <c r="F1936">
        <v>824.4</v>
      </c>
      <c r="G1936">
        <v>445.32</v>
      </c>
      <c r="H1936">
        <v>6387.9274809999997</v>
      </c>
      <c r="I1936">
        <v>5757.84</v>
      </c>
      <c r="J1936" t="s">
        <v>1</v>
      </c>
    </row>
    <row r="1937" spans="1:10" x14ac:dyDescent="0.25">
      <c r="A1937">
        <v>25013562</v>
      </c>
      <c r="B1937">
        <v>9705.9599999999991</v>
      </c>
      <c r="C1937">
        <v>3353.76</v>
      </c>
      <c r="D1937">
        <v>23.4</v>
      </c>
      <c r="E1937">
        <v>5673.6</v>
      </c>
      <c r="F1937">
        <v>1537.56</v>
      </c>
      <c r="G1937">
        <v>15.84</v>
      </c>
      <c r="H1937">
        <v>20626.482469999999</v>
      </c>
      <c r="I1937">
        <v>20310.12</v>
      </c>
      <c r="J1937" t="s">
        <v>1</v>
      </c>
    </row>
    <row r="1938" spans="1:10" x14ac:dyDescent="0.25">
      <c r="A1938">
        <v>25013574</v>
      </c>
      <c r="B1938">
        <v>2558.52</v>
      </c>
      <c r="C1938">
        <v>5949</v>
      </c>
      <c r="D1938">
        <v>8223.84</v>
      </c>
      <c r="E1938">
        <v>439.56</v>
      </c>
      <c r="F1938">
        <v>387.36</v>
      </c>
      <c r="G1938">
        <v>118.44</v>
      </c>
      <c r="H1938">
        <v>18246.489880000001</v>
      </c>
      <c r="I1938">
        <v>17676.72</v>
      </c>
      <c r="J1938" t="s">
        <v>1</v>
      </c>
    </row>
    <row r="1939" spans="1:10" x14ac:dyDescent="0.25">
      <c r="A1939">
        <v>25013582</v>
      </c>
      <c r="B1939">
        <v>2744.28</v>
      </c>
      <c r="C1939">
        <v>16.920000000000002</v>
      </c>
      <c r="D1939">
        <v>0</v>
      </c>
      <c r="E1939">
        <v>1008</v>
      </c>
      <c r="F1939">
        <v>3.96</v>
      </c>
      <c r="G1939">
        <v>0</v>
      </c>
      <c r="H1939">
        <v>3843.4126339999998</v>
      </c>
      <c r="I1939">
        <v>3773.16</v>
      </c>
      <c r="J1939" t="s">
        <v>1</v>
      </c>
    </row>
    <row r="1940" spans="1:10" x14ac:dyDescent="0.25">
      <c r="A1940">
        <v>25013592</v>
      </c>
      <c r="B1940">
        <v>6.84</v>
      </c>
      <c r="C1940">
        <v>451.44</v>
      </c>
      <c r="D1940">
        <v>22.68</v>
      </c>
      <c r="E1940">
        <v>2459.16</v>
      </c>
      <c r="F1940">
        <v>5275.08</v>
      </c>
      <c r="G1940">
        <v>73.8</v>
      </c>
      <c r="H1940">
        <v>8366.5145769999999</v>
      </c>
      <c r="I1940">
        <v>8289</v>
      </c>
      <c r="J1940" t="s">
        <v>1</v>
      </c>
    </row>
    <row r="1941" spans="1:10" x14ac:dyDescent="0.25">
      <c r="A1941">
        <v>25013602</v>
      </c>
      <c r="B1941">
        <v>1027.08</v>
      </c>
      <c r="C1941">
        <v>3025.44</v>
      </c>
      <c r="D1941">
        <v>217.08</v>
      </c>
      <c r="E1941">
        <v>1307.1600000000001</v>
      </c>
      <c r="F1941">
        <v>1630.08</v>
      </c>
      <c r="G1941">
        <v>613.44000000000005</v>
      </c>
      <c r="H1941">
        <v>8367.9545969999999</v>
      </c>
      <c r="I1941">
        <v>7820.28</v>
      </c>
      <c r="J1941" t="s">
        <v>1</v>
      </c>
    </row>
    <row r="1942" spans="1:10" x14ac:dyDescent="0.25">
      <c r="A1942">
        <v>25013612</v>
      </c>
      <c r="B1942">
        <v>3472.56</v>
      </c>
      <c r="C1942">
        <v>6419.88</v>
      </c>
      <c r="D1942">
        <v>2197.08</v>
      </c>
      <c r="E1942">
        <v>2280.2399999999998</v>
      </c>
      <c r="F1942">
        <v>186.48</v>
      </c>
      <c r="G1942">
        <v>37.799999999999997</v>
      </c>
      <c r="H1942">
        <v>14790.44255</v>
      </c>
      <c r="I1942">
        <v>14594.04</v>
      </c>
      <c r="J1942" t="s">
        <v>1</v>
      </c>
    </row>
    <row r="1943" spans="1:10" x14ac:dyDescent="0.25">
      <c r="A1943">
        <v>25013614</v>
      </c>
      <c r="B1943">
        <v>353.52</v>
      </c>
      <c r="C1943">
        <v>5681.88</v>
      </c>
      <c r="D1943">
        <v>702.36</v>
      </c>
      <c r="E1943">
        <v>2.52</v>
      </c>
      <c r="F1943">
        <v>144.72</v>
      </c>
      <c r="G1943">
        <v>0.36</v>
      </c>
      <c r="H1943">
        <v>7139.6177749999997</v>
      </c>
      <c r="I1943">
        <v>6885.36</v>
      </c>
      <c r="J1943" t="s">
        <v>1</v>
      </c>
    </row>
    <row r="1944" spans="1:10" x14ac:dyDescent="0.25">
      <c r="A1944">
        <v>25013622</v>
      </c>
      <c r="B1944">
        <v>9.7200000000000006</v>
      </c>
      <c r="C1944">
        <v>2184.84</v>
      </c>
      <c r="D1944">
        <v>40.32</v>
      </c>
      <c r="E1944">
        <v>1.8</v>
      </c>
      <c r="F1944">
        <v>247.32</v>
      </c>
      <c r="G1944">
        <v>0</v>
      </c>
      <c r="H1944">
        <v>2549.1949100000002</v>
      </c>
      <c r="I1944">
        <v>2484</v>
      </c>
      <c r="J1944" t="s">
        <v>1</v>
      </c>
    </row>
    <row r="1945" spans="1:10" x14ac:dyDescent="0.25">
      <c r="A1945">
        <v>25013632</v>
      </c>
      <c r="B1945">
        <v>2537.2800000000002</v>
      </c>
      <c r="C1945">
        <v>4938.4799999999996</v>
      </c>
      <c r="D1945">
        <v>12.24</v>
      </c>
      <c r="E1945">
        <v>1971.72</v>
      </c>
      <c r="F1945">
        <v>2002.68</v>
      </c>
      <c r="G1945">
        <v>15.12</v>
      </c>
      <c r="H1945">
        <v>11607.27896</v>
      </c>
      <c r="I1945">
        <v>11477.52</v>
      </c>
      <c r="J1945" t="s">
        <v>1</v>
      </c>
    </row>
    <row r="1946" spans="1:10" x14ac:dyDescent="0.25">
      <c r="A1946">
        <v>25013642</v>
      </c>
      <c r="B1946">
        <v>3044.16</v>
      </c>
      <c r="C1946">
        <v>46889.64</v>
      </c>
      <c r="D1946">
        <v>11085.12</v>
      </c>
      <c r="E1946">
        <v>5771.88</v>
      </c>
      <c r="F1946">
        <v>27761.040000000001</v>
      </c>
      <c r="G1946">
        <v>2784.24</v>
      </c>
      <c r="H1946">
        <v>98633.790760000004</v>
      </c>
      <c r="I1946">
        <v>97336.08</v>
      </c>
      <c r="J1946" t="s">
        <v>1</v>
      </c>
    </row>
    <row r="1947" spans="1:10" x14ac:dyDescent="0.25">
      <c r="A1947">
        <v>25013652</v>
      </c>
      <c r="B1947">
        <v>127.44</v>
      </c>
      <c r="C1947">
        <v>13929.48</v>
      </c>
      <c r="D1947">
        <v>3458.88</v>
      </c>
      <c r="E1947">
        <v>0</v>
      </c>
      <c r="F1947">
        <v>651.96</v>
      </c>
      <c r="G1947">
        <v>101.52</v>
      </c>
      <c r="H1947">
        <v>18642.855309999999</v>
      </c>
      <c r="I1947">
        <v>18269.28</v>
      </c>
      <c r="J1947" t="s">
        <v>1</v>
      </c>
    </row>
    <row r="1948" spans="1:10" x14ac:dyDescent="0.25">
      <c r="A1948">
        <v>25013654</v>
      </c>
      <c r="B1948">
        <v>0</v>
      </c>
      <c r="C1948">
        <v>813.96</v>
      </c>
      <c r="D1948">
        <v>50.4</v>
      </c>
      <c r="E1948">
        <v>0</v>
      </c>
      <c r="F1948">
        <v>51.12</v>
      </c>
      <c r="G1948">
        <v>0</v>
      </c>
      <c r="H1948">
        <v>915.49253739999995</v>
      </c>
      <c r="I1948">
        <v>915.48</v>
      </c>
      <c r="J1948" t="s">
        <v>1</v>
      </c>
    </row>
    <row r="1949" spans="1:10" x14ac:dyDescent="0.25">
      <c r="A1949">
        <v>25013662</v>
      </c>
      <c r="B1949">
        <v>13325.4</v>
      </c>
      <c r="C1949">
        <v>1861.56</v>
      </c>
      <c r="D1949">
        <v>8.2799999999999994</v>
      </c>
      <c r="E1949">
        <v>3329.64</v>
      </c>
      <c r="F1949">
        <v>166.32</v>
      </c>
      <c r="G1949">
        <v>0</v>
      </c>
      <c r="H1949">
        <v>19008.620320000002</v>
      </c>
      <c r="I1949">
        <v>18691.2</v>
      </c>
      <c r="J1949" t="s">
        <v>1</v>
      </c>
    </row>
    <row r="1950" spans="1:10" x14ac:dyDescent="0.25">
      <c r="A1950">
        <v>25013664</v>
      </c>
      <c r="B1950">
        <v>305.27999999999997</v>
      </c>
      <c r="C1950">
        <v>57.6</v>
      </c>
      <c r="D1950">
        <v>0</v>
      </c>
      <c r="E1950">
        <v>0</v>
      </c>
      <c r="F1950">
        <v>0</v>
      </c>
      <c r="G1950">
        <v>0</v>
      </c>
      <c r="H1950">
        <v>368.64504849999997</v>
      </c>
      <c r="I1950">
        <v>362.88</v>
      </c>
      <c r="J1950" t="s">
        <v>1</v>
      </c>
    </row>
    <row r="1951" spans="1:10" x14ac:dyDescent="0.25">
      <c r="A1951">
        <v>25013672</v>
      </c>
      <c r="B1951">
        <v>629.64</v>
      </c>
      <c r="C1951">
        <v>8204.76</v>
      </c>
      <c r="D1951">
        <v>361.44</v>
      </c>
      <c r="E1951">
        <v>1606.32</v>
      </c>
      <c r="F1951">
        <v>6166.8</v>
      </c>
      <c r="G1951">
        <v>81.36</v>
      </c>
      <c r="H1951">
        <v>17292.11681</v>
      </c>
      <c r="I1951">
        <v>17050.32</v>
      </c>
      <c r="J1951" t="s">
        <v>1</v>
      </c>
    </row>
    <row r="1952" spans="1:10" x14ac:dyDescent="0.25">
      <c r="A1952">
        <v>25013682</v>
      </c>
      <c r="B1952">
        <v>55.8</v>
      </c>
      <c r="C1952">
        <v>872.64</v>
      </c>
      <c r="D1952">
        <v>1786.68</v>
      </c>
      <c r="E1952">
        <v>1016.64</v>
      </c>
      <c r="F1952">
        <v>819</v>
      </c>
      <c r="G1952">
        <v>48.24</v>
      </c>
      <c r="H1952">
        <v>4717.5046050000001</v>
      </c>
      <c r="I1952">
        <v>4599</v>
      </c>
      <c r="J1952" t="s">
        <v>1</v>
      </c>
    </row>
    <row r="1953" spans="1:10" x14ac:dyDescent="0.25">
      <c r="A1953">
        <v>25013692</v>
      </c>
      <c r="B1953">
        <v>672.12</v>
      </c>
      <c r="C1953">
        <v>2673.36</v>
      </c>
      <c r="D1953">
        <v>1507.32</v>
      </c>
      <c r="E1953">
        <v>2385</v>
      </c>
      <c r="F1953">
        <v>900.36</v>
      </c>
      <c r="G1953">
        <v>137.88</v>
      </c>
      <c r="H1953">
        <v>8361.1145030000007</v>
      </c>
      <c r="I1953">
        <v>8276.0400000000009</v>
      </c>
      <c r="J1953" t="s">
        <v>1</v>
      </c>
    </row>
    <row r="1954" spans="1:10" x14ac:dyDescent="0.25">
      <c r="A1954">
        <v>25013702</v>
      </c>
      <c r="B1954">
        <v>136.80000000000001</v>
      </c>
      <c r="C1954">
        <v>6945.48</v>
      </c>
      <c r="D1954">
        <v>741.96</v>
      </c>
      <c r="E1954">
        <v>7957.08</v>
      </c>
      <c r="F1954">
        <v>14895.72</v>
      </c>
      <c r="G1954">
        <v>221.76</v>
      </c>
      <c r="H1954">
        <v>31126.74627</v>
      </c>
      <c r="I1954">
        <v>30898.799999999999</v>
      </c>
      <c r="J1954" t="s">
        <v>1</v>
      </c>
    </row>
    <row r="1955" spans="1:10" x14ac:dyDescent="0.25">
      <c r="A1955">
        <v>25013712</v>
      </c>
      <c r="B1955">
        <v>1659.24</v>
      </c>
      <c r="C1955">
        <v>11565</v>
      </c>
      <c r="D1955">
        <v>4838.04</v>
      </c>
      <c r="E1955">
        <v>16273.44</v>
      </c>
      <c r="F1955">
        <v>21765.24</v>
      </c>
      <c r="G1955">
        <v>3362.4</v>
      </c>
      <c r="H1955">
        <v>59689.897429999997</v>
      </c>
      <c r="I1955">
        <v>59463.360000000001</v>
      </c>
      <c r="J1955" t="s">
        <v>1</v>
      </c>
    </row>
    <row r="1956" spans="1:10" x14ac:dyDescent="0.25">
      <c r="A1956">
        <v>25013722</v>
      </c>
      <c r="B1956">
        <v>19551.96</v>
      </c>
      <c r="C1956">
        <v>0</v>
      </c>
      <c r="D1956">
        <v>0</v>
      </c>
      <c r="E1956">
        <v>12116.16</v>
      </c>
      <c r="F1956">
        <v>0</v>
      </c>
      <c r="G1956">
        <v>0</v>
      </c>
      <c r="H1956">
        <v>31863.676360000001</v>
      </c>
      <c r="I1956">
        <v>31668.12</v>
      </c>
      <c r="J1956" t="s">
        <v>1</v>
      </c>
    </row>
    <row r="1957" spans="1:10" x14ac:dyDescent="0.25">
      <c r="A1957">
        <v>25013732</v>
      </c>
      <c r="B1957">
        <v>1.44</v>
      </c>
      <c r="C1957">
        <v>6490.08</v>
      </c>
      <c r="D1957">
        <v>2044.08</v>
      </c>
      <c r="E1957">
        <v>219.96</v>
      </c>
      <c r="F1957">
        <v>3422.88</v>
      </c>
      <c r="G1957">
        <v>665.64</v>
      </c>
      <c r="H1957">
        <v>12963.05753</v>
      </c>
      <c r="I1957">
        <v>12844.08</v>
      </c>
      <c r="J1957" t="s">
        <v>1</v>
      </c>
    </row>
    <row r="1958" spans="1:10" x14ac:dyDescent="0.25">
      <c r="A1958">
        <v>25013742</v>
      </c>
      <c r="B1958">
        <v>6.12</v>
      </c>
      <c r="C1958">
        <v>3739.68</v>
      </c>
      <c r="D1958">
        <v>1772.28</v>
      </c>
      <c r="E1958">
        <v>580.32000000000005</v>
      </c>
      <c r="F1958">
        <v>5131.4399999999996</v>
      </c>
      <c r="G1958">
        <v>1403.64</v>
      </c>
      <c r="H1958">
        <v>12779.095009999999</v>
      </c>
      <c r="I1958">
        <v>12633.48</v>
      </c>
      <c r="J1958" t="s">
        <v>1</v>
      </c>
    </row>
    <row r="1959" spans="1:10" x14ac:dyDescent="0.25">
      <c r="A1959">
        <v>25013752</v>
      </c>
      <c r="B1959">
        <v>17.28</v>
      </c>
      <c r="C1959">
        <v>226.44</v>
      </c>
      <c r="D1959">
        <v>64.08</v>
      </c>
      <c r="E1959">
        <v>5678.64</v>
      </c>
      <c r="F1959">
        <v>4663.8</v>
      </c>
      <c r="G1959">
        <v>421.92</v>
      </c>
      <c r="H1959">
        <v>11241.873949999999</v>
      </c>
      <c r="I1959">
        <v>11072.16</v>
      </c>
      <c r="J1959" t="s">
        <v>1</v>
      </c>
    </row>
    <row r="1960" spans="1:10" x14ac:dyDescent="0.25">
      <c r="A1960">
        <v>25013762</v>
      </c>
      <c r="B1960">
        <v>3.24</v>
      </c>
      <c r="C1960">
        <v>2961.36</v>
      </c>
      <c r="D1960">
        <v>839.88</v>
      </c>
      <c r="E1960">
        <v>5254.92</v>
      </c>
      <c r="F1960">
        <v>27183.24</v>
      </c>
      <c r="G1960">
        <v>6112.08</v>
      </c>
      <c r="H1960">
        <v>47326.608119999997</v>
      </c>
      <c r="I1960">
        <v>42354.720000000001</v>
      </c>
      <c r="J1960" t="s">
        <v>1</v>
      </c>
    </row>
    <row r="1961" spans="1:10" x14ac:dyDescent="0.25">
      <c r="A1961">
        <v>25013772</v>
      </c>
      <c r="B1961">
        <v>369.36</v>
      </c>
      <c r="C1961">
        <v>12265.2</v>
      </c>
      <c r="D1961">
        <v>4319.28</v>
      </c>
      <c r="E1961">
        <v>9211.68</v>
      </c>
      <c r="F1961">
        <v>28897.919999999998</v>
      </c>
      <c r="G1961">
        <v>1767.6</v>
      </c>
      <c r="H1961">
        <v>57602.228840000003</v>
      </c>
      <c r="I1961">
        <v>56831.040000000001</v>
      </c>
      <c r="J1961" t="s">
        <v>1</v>
      </c>
    </row>
    <row r="1962" spans="1:10" x14ac:dyDescent="0.25">
      <c r="A1962">
        <v>25013782</v>
      </c>
      <c r="B1962">
        <v>1124.6400000000001</v>
      </c>
      <c r="C1962">
        <v>3271.68</v>
      </c>
      <c r="D1962">
        <v>1245.5999999999999</v>
      </c>
      <c r="E1962">
        <v>3248.64</v>
      </c>
      <c r="F1962">
        <v>2059.92</v>
      </c>
      <c r="G1962">
        <v>201.24</v>
      </c>
      <c r="H1962">
        <v>11280.03448</v>
      </c>
      <c r="I1962">
        <v>11151.72</v>
      </c>
      <c r="J1962" t="s">
        <v>1</v>
      </c>
    </row>
    <row r="1963" spans="1:10" x14ac:dyDescent="0.25">
      <c r="A1963">
        <v>25013792</v>
      </c>
      <c r="B1963">
        <v>29.88</v>
      </c>
      <c r="C1963">
        <v>11240.28</v>
      </c>
      <c r="D1963">
        <v>2980.44</v>
      </c>
      <c r="E1963">
        <v>4422.96</v>
      </c>
      <c r="F1963">
        <v>14387.04</v>
      </c>
      <c r="G1963">
        <v>1613.52</v>
      </c>
      <c r="H1963">
        <v>35104.800750000002</v>
      </c>
      <c r="I1963">
        <v>34674.120000000003</v>
      </c>
      <c r="J1963" t="s">
        <v>1</v>
      </c>
    </row>
    <row r="1964" spans="1:10" x14ac:dyDescent="0.25">
      <c r="A1964">
        <v>25013804</v>
      </c>
      <c r="B1964">
        <v>8943.84</v>
      </c>
      <c r="C1964">
        <v>19454.04</v>
      </c>
      <c r="D1964">
        <v>8062.2</v>
      </c>
      <c r="E1964">
        <v>1105.2</v>
      </c>
      <c r="F1964">
        <v>1302.48</v>
      </c>
      <c r="G1964">
        <v>457.2</v>
      </c>
      <c r="H1964">
        <v>39880.98616</v>
      </c>
      <c r="I1964">
        <v>39324.959999999999</v>
      </c>
      <c r="J1964" t="s">
        <v>1</v>
      </c>
    </row>
    <row r="1965" spans="1:10" x14ac:dyDescent="0.25">
      <c r="A1965">
        <v>25013812</v>
      </c>
      <c r="B1965">
        <v>1001.52</v>
      </c>
      <c r="C1965">
        <v>20935.8</v>
      </c>
      <c r="D1965">
        <v>3394.08</v>
      </c>
      <c r="E1965">
        <v>3609.72</v>
      </c>
      <c r="F1965">
        <v>22521.24</v>
      </c>
      <c r="G1965">
        <v>1200.5999999999999</v>
      </c>
      <c r="H1965">
        <v>56425.732730000003</v>
      </c>
      <c r="I1965">
        <v>52662.96</v>
      </c>
      <c r="J1965" t="s">
        <v>1</v>
      </c>
    </row>
    <row r="1966" spans="1:10" x14ac:dyDescent="0.25">
      <c r="A1966">
        <v>25013822</v>
      </c>
      <c r="B1966">
        <v>648.36</v>
      </c>
      <c r="C1966">
        <v>13020.84</v>
      </c>
      <c r="D1966">
        <v>4437</v>
      </c>
      <c r="E1966">
        <v>20319.48</v>
      </c>
      <c r="F1966">
        <v>26184.959999999999</v>
      </c>
      <c r="G1966">
        <v>768.24</v>
      </c>
      <c r="H1966">
        <v>66109.865349999993</v>
      </c>
      <c r="I1966">
        <v>65378.879999999997</v>
      </c>
      <c r="J1966" t="s">
        <v>1</v>
      </c>
    </row>
    <row r="1967" spans="1:10" x14ac:dyDescent="0.25">
      <c r="A1967">
        <v>25013834</v>
      </c>
      <c r="B1967">
        <v>157.68</v>
      </c>
      <c r="C1967">
        <v>8552.8799999999992</v>
      </c>
      <c r="D1967">
        <v>653.4</v>
      </c>
      <c r="E1967">
        <v>18.36</v>
      </c>
      <c r="F1967">
        <v>449.64</v>
      </c>
      <c r="G1967">
        <v>0</v>
      </c>
      <c r="H1967">
        <v>10261.94053</v>
      </c>
      <c r="I1967">
        <v>9831.9599999999991</v>
      </c>
      <c r="J1967" t="s">
        <v>1</v>
      </c>
    </row>
    <row r="1968" spans="1:10" x14ac:dyDescent="0.25">
      <c r="A1968">
        <v>25013842</v>
      </c>
      <c r="B1968">
        <v>3519</v>
      </c>
      <c r="C1968">
        <v>4.68</v>
      </c>
      <c r="D1968">
        <v>0</v>
      </c>
      <c r="E1968">
        <v>2743.2</v>
      </c>
      <c r="F1968">
        <v>1.08</v>
      </c>
      <c r="G1968">
        <v>0</v>
      </c>
      <c r="H1968">
        <v>6462.0884960000003</v>
      </c>
      <c r="I1968">
        <v>6267.96</v>
      </c>
      <c r="J1968" t="s">
        <v>1</v>
      </c>
    </row>
    <row r="1969" spans="1:10" x14ac:dyDescent="0.25">
      <c r="A1969">
        <v>25013852</v>
      </c>
      <c r="B1969">
        <v>903.96</v>
      </c>
      <c r="C1969">
        <v>0.72</v>
      </c>
      <c r="D1969">
        <v>0</v>
      </c>
      <c r="E1969">
        <v>3403.8</v>
      </c>
      <c r="F1969">
        <v>35.64</v>
      </c>
      <c r="G1969">
        <v>0</v>
      </c>
      <c r="H1969">
        <v>4401.7802810000003</v>
      </c>
      <c r="I1969">
        <v>4344.12</v>
      </c>
      <c r="J1969" t="s">
        <v>1</v>
      </c>
    </row>
    <row r="1970" spans="1:10" x14ac:dyDescent="0.25">
      <c r="A1970">
        <v>25013862</v>
      </c>
      <c r="B1970">
        <v>2060.2800000000002</v>
      </c>
      <c r="C1970">
        <v>2919.24</v>
      </c>
      <c r="D1970">
        <v>110.16</v>
      </c>
      <c r="E1970">
        <v>2303.64</v>
      </c>
      <c r="F1970">
        <v>205.92</v>
      </c>
      <c r="G1970">
        <v>0</v>
      </c>
      <c r="H1970">
        <v>7924.4285229999996</v>
      </c>
      <c r="I1970">
        <v>7599.24</v>
      </c>
      <c r="J1970" t="s">
        <v>1</v>
      </c>
    </row>
    <row r="1971" spans="1:10" x14ac:dyDescent="0.25">
      <c r="A1971">
        <v>25013874</v>
      </c>
      <c r="B1971">
        <v>6063.12</v>
      </c>
      <c r="C1971">
        <v>4313.16</v>
      </c>
      <c r="D1971">
        <v>2314.44</v>
      </c>
      <c r="E1971">
        <v>0</v>
      </c>
      <c r="F1971">
        <v>0</v>
      </c>
      <c r="G1971">
        <v>0</v>
      </c>
      <c r="H1971">
        <v>13501.984909999999</v>
      </c>
      <c r="I1971">
        <v>12690.72</v>
      </c>
      <c r="J1971" t="s">
        <v>1</v>
      </c>
    </row>
    <row r="1972" spans="1:10" x14ac:dyDescent="0.25">
      <c r="A1972">
        <v>25013882</v>
      </c>
      <c r="B1972">
        <v>28210.32</v>
      </c>
      <c r="C1972">
        <v>6359.4</v>
      </c>
      <c r="D1972">
        <v>276.83999999999997</v>
      </c>
      <c r="E1972">
        <v>20093.759999999998</v>
      </c>
      <c r="F1972">
        <v>7182</v>
      </c>
      <c r="G1972">
        <v>228.6</v>
      </c>
      <c r="H1972">
        <v>63014.542959999999</v>
      </c>
      <c r="I1972">
        <v>62350.92</v>
      </c>
      <c r="J1972" t="s">
        <v>1</v>
      </c>
    </row>
    <row r="1973" spans="1:10" x14ac:dyDescent="0.25">
      <c r="A1973">
        <v>25013892</v>
      </c>
      <c r="B1973">
        <v>5533.92</v>
      </c>
      <c r="C1973">
        <v>1087.56</v>
      </c>
      <c r="D1973">
        <v>14.76</v>
      </c>
      <c r="E1973">
        <v>2247.48</v>
      </c>
      <c r="F1973">
        <v>771.12</v>
      </c>
      <c r="G1973">
        <v>0</v>
      </c>
      <c r="H1973">
        <v>9746.0534690000004</v>
      </c>
      <c r="I1973">
        <v>9654.84</v>
      </c>
      <c r="J1973" t="s">
        <v>1</v>
      </c>
    </row>
    <row r="1974" spans="1:10" x14ac:dyDescent="0.25">
      <c r="A1974">
        <v>25013902</v>
      </c>
      <c r="B1974">
        <v>7027.56</v>
      </c>
      <c r="C1974">
        <v>562.67999999999995</v>
      </c>
      <c r="D1974">
        <v>201.6</v>
      </c>
      <c r="E1974">
        <v>882.72</v>
      </c>
      <c r="F1974">
        <v>1311.48</v>
      </c>
      <c r="G1974">
        <v>5.04</v>
      </c>
      <c r="H1974">
        <v>10043.41754</v>
      </c>
      <c r="I1974">
        <v>9991.08</v>
      </c>
      <c r="J1974" t="s">
        <v>1</v>
      </c>
    </row>
    <row r="1975" spans="1:10" x14ac:dyDescent="0.25">
      <c r="A1975">
        <v>25013912</v>
      </c>
      <c r="B1975">
        <v>1262.1600000000001</v>
      </c>
      <c r="C1975">
        <v>28038.240000000002</v>
      </c>
      <c r="D1975">
        <v>5778.36</v>
      </c>
      <c r="E1975">
        <v>11041.56</v>
      </c>
      <c r="F1975">
        <v>38240.28</v>
      </c>
      <c r="G1975">
        <v>3019.68</v>
      </c>
      <c r="H1975">
        <v>88934.537930000006</v>
      </c>
      <c r="I1975">
        <v>87380.28</v>
      </c>
      <c r="J1975" t="s">
        <v>1</v>
      </c>
    </row>
    <row r="1976" spans="1:10" x14ac:dyDescent="0.25">
      <c r="A1976">
        <v>25013922</v>
      </c>
      <c r="B1976">
        <v>783.36</v>
      </c>
      <c r="C1976">
        <v>7861.68</v>
      </c>
      <c r="D1976">
        <v>2062.44</v>
      </c>
      <c r="E1976">
        <v>863.64</v>
      </c>
      <c r="F1976">
        <v>6723.36</v>
      </c>
      <c r="G1976">
        <v>795.96</v>
      </c>
      <c r="H1976">
        <v>19247.66359</v>
      </c>
      <c r="I1976">
        <v>19090.439999999999</v>
      </c>
      <c r="J1976" t="s">
        <v>1</v>
      </c>
    </row>
    <row r="1977" spans="1:10" x14ac:dyDescent="0.25">
      <c r="A1977">
        <v>25013932</v>
      </c>
      <c r="B1977">
        <v>7752.96</v>
      </c>
      <c r="C1977">
        <v>11475.72</v>
      </c>
      <c r="D1977">
        <v>49.32</v>
      </c>
      <c r="E1977">
        <v>15723.72</v>
      </c>
      <c r="F1977">
        <v>1469.88</v>
      </c>
      <c r="G1977">
        <v>5.4</v>
      </c>
      <c r="H1977">
        <v>36914.545530000003</v>
      </c>
      <c r="I1977">
        <v>36477</v>
      </c>
      <c r="J1977" t="s">
        <v>1</v>
      </c>
    </row>
    <row r="1978" spans="1:10" x14ac:dyDescent="0.25">
      <c r="A1978">
        <v>25013942</v>
      </c>
      <c r="B1978">
        <v>1343.52</v>
      </c>
      <c r="C1978">
        <v>3903.12</v>
      </c>
      <c r="D1978">
        <v>8.2799999999999994</v>
      </c>
      <c r="E1978">
        <v>1265.04</v>
      </c>
      <c r="F1978">
        <v>600.12</v>
      </c>
      <c r="G1978">
        <v>0.36</v>
      </c>
      <c r="H1978">
        <v>7383.3411130000004</v>
      </c>
      <c r="I1978">
        <v>7120.44</v>
      </c>
      <c r="J1978" t="s">
        <v>1</v>
      </c>
    </row>
    <row r="1979" spans="1:10" x14ac:dyDescent="0.25">
      <c r="A1979">
        <v>25013952</v>
      </c>
      <c r="B1979">
        <v>24504.48</v>
      </c>
      <c r="C1979">
        <v>9128.52</v>
      </c>
      <c r="D1979">
        <v>52.2</v>
      </c>
      <c r="E1979">
        <v>4045.68</v>
      </c>
      <c r="F1979">
        <v>1549.08</v>
      </c>
      <c r="G1979">
        <v>57.24</v>
      </c>
      <c r="H1979">
        <v>40198.150500000003</v>
      </c>
      <c r="I1979">
        <v>39337.199999999997</v>
      </c>
      <c r="J1979" t="s">
        <v>1</v>
      </c>
    </row>
    <row r="1980" spans="1:10" x14ac:dyDescent="0.25">
      <c r="A1980">
        <v>25013962</v>
      </c>
      <c r="B1980">
        <v>69.12</v>
      </c>
      <c r="C1980">
        <v>677.16</v>
      </c>
      <c r="D1980">
        <v>234</v>
      </c>
      <c r="E1980">
        <v>4587.84</v>
      </c>
      <c r="F1980">
        <v>7178.76</v>
      </c>
      <c r="G1980">
        <v>2776.68</v>
      </c>
      <c r="H1980">
        <v>15715.655220000001</v>
      </c>
      <c r="I1980">
        <v>15523.56</v>
      </c>
      <c r="J1980" t="s">
        <v>1</v>
      </c>
    </row>
    <row r="1981" spans="1:10" x14ac:dyDescent="0.25">
      <c r="A1981">
        <v>25013972</v>
      </c>
      <c r="B1981">
        <v>2402.64</v>
      </c>
      <c r="C1981">
        <v>8659.44</v>
      </c>
      <c r="D1981">
        <v>239.04</v>
      </c>
      <c r="E1981">
        <v>1933.92</v>
      </c>
      <c r="F1981">
        <v>4168.8</v>
      </c>
      <c r="G1981">
        <v>88.2</v>
      </c>
      <c r="H1981">
        <v>17792.163659999998</v>
      </c>
      <c r="I1981">
        <v>17492.04</v>
      </c>
      <c r="J1981" t="s">
        <v>1</v>
      </c>
    </row>
    <row r="1982" spans="1:10" x14ac:dyDescent="0.25">
      <c r="A1982">
        <v>25013982</v>
      </c>
      <c r="B1982">
        <v>1544.04</v>
      </c>
      <c r="C1982">
        <v>3896.64</v>
      </c>
      <c r="D1982">
        <v>115.2</v>
      </c>
      <c r="E1982">
        <v>1040.76</v>
      </c>
      <c r="F1982">
        <v>609.84</v>
      </c>
      <c r="G1982">
        <v>4.32</v>
      </c>
      <c r="H1982">
        <v>7337.6204859999998</v>
      </c>
      <c r="I1982">
        <v>7210.8</v>
      </c>
      <c r="J1982" t="s">
        <v>1</v>
      </c>
    </row>
    <row r="1983" spans="1:10" x14ac:dyDescent="0.25">
      <c r="A1983">
        <v>25013992</v>
      </c>
      <c r="B1983">
        <v>1779.48</v>
      </c>
      <c r="C1983">
        <v>3535.92</v>
      </c>
      <c r="D1983">
        <v>2036.88</v>
      </c>
      <c r="E1983">
        <v>1257.48</v>
      </c>
      <c r="F1983">
        <v>51.48</v>
      </c>
      <c r="G1983">
        <v>90.72</v>
      </c>
      <c r="H1983">
        <v>8929.2022830000005</v>
      </c>
      <c r="I1983">
        <v>8751.9599999999991</v>
      </c>
      <c r="J1983" t="s">
        <v>1</v>
      </c>
    </row>
    <row r="1984" spans="1:10" x14ac:dyDescent="0.25">
      <c r="A1984">
        <v>25014002</v>
      </c>
      <c r="B1984">
        <v>2835.72</v>
      </c>
      <c r="C1984">
        <v>603.72</v>
      </c>
      <c r="D1984">
        <v>11.52</v>
      </c>
      <c r="E1984">
        <v>221.4</v>
      </c>
      <c r="F1984">
        <v>2.52</v>
      </c>
      <c r="G1984">
        <v>0</v>
      </c>
      <c r="H1984">
        <v>3836.572541</v>
      </c>
      <c r="I1984">
        <v>3674.88</v>
      </c>
      <c r="J1984" t="s">
        <v>1</v>
      </c>
    </row>
    <row r="1985" spans="1:10" x14ac:dyDescent="0.25">
      <c r="A1985">
        <v>25014012</v>
      </c>
      <c r="B1985">
        <v>9.7200000000000006</v>
      </c>
      <c r="C1985">
        <v>2193.48</v>
      </c>
      <c r="D1985">
        <v>73.44</v>
      </c>
      <c r="E1985">
        <v>0</v>
      </c>
      <c r="F1985">
        <v>415.8</v>
      </c>
      <c r="G1985">
        <v>14.76</v>
      </c>
      <c r="H1985">
        <v>2740.357528</v>
      </c>
      <c r="I1985">
        <v>2707.2</v>
      </c>
      <c r="J1985" t="s">
        <v>1</v>
      </c>
    </row>
    <row r="1986" spans="1:10" x14ac:dyDescent="0.25">
      <c r="A1986">
        <v>25014014</v>
      </c>
      <c r="B1986">
        <v>22.68</v>
      </c>
      <c r="C1986">
        <v>1121.04</v>
      </c>
      <c r="D1986">
        <v>107.64</v>
      </c>
      <c r="E1986">
        <v>0</v>
      </c>
      <c r="F1986">
        <v>0</v>
      </c>
      <c r="G1986">
        <v>0</v>
      </c>
      <c r="H1986">
        <v>1253.177162</v>
      </c>
      <c r="I1986">
        <v>1251.3599999999999</v>
      </c>
      <c r="J1986" t="s">
        <v>1</v>
      </c>
    </row>
    <row r="1987" spans="1:10" x14ac:dyDescent="0.25">
      <c r="A1987">
        <v>25014022</v>
      </c>
      <c r="B1987">
        <v>519.48</v>
      </c>
      <c r="C1987">
        <v>1511.28</v>
      </c>
      <c r="D1987">
        <v>0</v>
      </c>
      <c r="E1987">
        <v>2596.6799999999998</v>
      </c>
      <c r="F1987">
        <v>4429.08</v>
      </c>
      <c r="G1987">
        <v>25.2</v>
      </c>
      <c r="H1987">
        <v>9156.0053889999999</v>
      </c>
      <c r="I1987">
        <v>9081.7199999999993</v>
      </c>
      <c r="J1987" t="s">
        <v>1</v>
      </c>
    </row>
    <row r="1988" spans="1:10" x14ac:dyDescent="0.25">
      <c r="A1988">
        <v>25014032</v>
      </c>
      <c r="B1988">
        <v>6.48</v>
      </c>
      <c r="C1988">
        <v>1582.92</v>
      </c>
      <c r="D1988">
        <v>613.79999999999995</v>
      </c>
      <c r="E1988">
        <v>1213.56</v>
      </c>
      <c r="F1988">
        <v>20693.52</v>
      </c>
      <c r="G1988">
        <v>1791.72</v>
      </c>
      <c r="H1988">
        <v>26457.842329999999</v>
      </c>
      <c r="I1988">
        <v>25902</v>
      </c>
      <c r="J1988" t="s">
        <v>1</v>
      </c>
    </row>
    <row r="1989" spans="1:10" x14ac:dyDescent="0.25">
      <c r="A1989">
        <v>25014044</v>
      </c>
      <c r="B1989">
        <v>4136.76</v>
      </c>
      <c r="C1989">
        <v>6679.08</v>
      </c>
      <c r="D1989">
        <v>14860.08</v>
      </c>
      <c r="E1989">
        <v>838.08</v>
      </c>
      <c r="F1989">
        <v>1642.32</v>
      </c>
      <c r="G1989">
        <v>1400.76</v>
      </c>
      <c r="H1989">
        <v>46476.636480000001</v>
      </c>
      <c r="I1989">
        <v>29557.08</v>
      </c>
      <c r="J1989" t="s">
        <v>1</v>
      </c>
    </row>
    <row r="1990" spans="1:10" x14ac:dyDescent="0.25">
      <c r="A1990">
        <v>25014052</v>
      </c>
      <c r="B1990">
        <v>5097.24</v>
      </c>
      <c r="C1990">
        <v>3106.44</v>
      </c>
      <c r="D1990">
        <v>251.64</v>
      </c>
      <c r="E1990">
        <v>7636.32</v>
      </c>
      <c r="F1990">
        <v>1563.12</v>
      </c>
      <c r="G1990">
        <v>478.44</v>
      </c>
      <c r="H1990">
        <v>18453.132710000002</v>
      </c>
      <c r="I1990">
        <v>18133.2</v>
      </c>
      <c r="J1990" t="s">
        <v>1</v>
      </c>
    </row>
    <row r="1991" spans="1:10" x14ac:dyDescent="0.25">
      <c r="A1991">
        <v>25014062</v>
      </c>
      <c r="B1991">
        <v>833.76</v>
      </c>
      <c r="C1991">
        <v>27.72</v>
      </c>
      <c r="D1991">
        <v>0</v>
      </c>
      <c r="E1991">
        <v>843.84</v>
      </c>
      <c r="F1991">
        <v>0</v>
      </c>
      <c r="G1991">
        <v>0</v>
      </c>
      <c r="H1991">
        <v>1746.023911</v>
      </c>
      <c r="I1991">
        <v>1705.32</v>
      </c>
      <c r="J1991" t="s">
        <v>1</v>
      </c>
    </row>
    <row r="1992" spans="1:10" x14ac:dyDescent="0.25">
      <c r="A1992">
        <v>25014064</v>
      </c>
      <c r="B1992">
        <v>5703.48</v>
      </c>
      <c r="C1992">
        <v>9912.24</v>
      </c>
      <c r="D1992">
        <v>434.16</v>
      </c>
      <c r="E1992">
        <v>1354.68</v>
      </c>
      <c r="F1992">
        <v>150.12</v>
      </c>
      <c r="G1992">
        <v>0</v>
      </c>
      <c r="H1992">
        <v>17902.685170000001</v>
      </c>
      <c r="I1992">
        <v>17554.68</v>
      </c>
      <c r="J1992" t="s">
        <v>1</v>
      </c>
    </row>
    <row r="1993" spans="1:10" x14ac:dyDescent="0.25">
      <c r="A1993">
        <v>25014072</v>
      </c>
      <c r="B1993">
        <v>11157.48</v>
      </c>
      <c r="C1993">
        <v>6576.48</v>
      </c>
      <c r="D1993">
        <v>0</v>
      </c>
      <c r="E1993">
        <v>4050.36</v>
      </c>
      <c r="F1993">
        <v>953.28</v>
      </c>
      <c r="G1993">
        <v>0</v>
      </c>
      <c r="H1993">
        <v>22910.353749999998</v>
      </c>
      <c r="I1993">
        <v>22737.599999999999</v>
      </c>
      <c r="J1993" t="s">
        <v>1</v>
      </c>
    </row>
    <row r="1994" spans="1:10" x14ac:dyDescent="0.25">
      <c r="A1994">
        <v>25014082</v>
      </c>
      <c r="B1994">
        <v>59.76</v>
      </c>
      <c r="C1994">
        <v>1672.92</v>
      </c>
      <c r="D1994">
        <v>612.72</v>
      </c>
      <c r="E1994">
        <v>6681.6</v>
      </c>
      <c r="F1994">
        <v>11143.44</v>
      </c>
      <c r="G1994">
        <v>671.4</v>
      </c>
      <c r="H1994">
        <v>21090.168819999999</v>
      </c>
      <c r="I1994">
        <v>20841.84</v>
      </c>
      <c r="J1994" t="s">
        <v>1</v>
      </c>
    </row>
    <row r="1995" spans="1:10" x14ac:dyDescent="0.25">
      <c r="A1995">
        <v>25014092</v>
      </c>
      <c r="B1995">
        <v>10703.16</v>
      </c>
      <c r="C1995">
        <v>2594.52</v>
      </c>
      <c r="D1995">
        <v>1553.76</v>
      </c>
      <c r="E1995">
        <v>4488.84</v>
      </c>
      <c r="F1995">
        <v>1217.8800000000001</v>
      </c>
      <c r="G1995">
        <v>175.32</v>
      </c>
      <c r="H1995">
        <v>20977.487280000001</v>
      </c>
      <c r="I1995">
        <v>20733.48</v>
      </c>
      <c r="J1995" t="s">
        <v>1</v>
      </c>
    </row>
    <row r="1996" spans="1:10" x14ac:dyDescent="0.25">
      <c r="A1996">
        <v>25014102</v>
      </c>
      <c r="B1996">
        <v>4433.3999999999996</v>
      </c>
      <c r="C1996">
        <v>3662.28</v>
      </c>
      <c r="D1996">
        <v>258.48</v>
      </c>
      <c r="E1996">
        <v>18930.96</v>
      </c>
      <c r="F1996">
        <v>4528.8</v>
      </c>
      <c r="G1996">
        <v>305.64</v>
      </c>
      <c r="H1996">
        <v>32248.88164</v>
      </c>
      <c r="I1996">
        <v>32119.56</v>
      </c>
      <c r="J1996" t="s">
        <v>1</v>
      </c>
    </row>
    <row r="1997" spans="1:10" x14ac:dyDescent="0.25">
      <c r="A1997">
        <v>25014112</v>
      </c>
      <c r="B1997">
        <v>2784.6</v>
      </c>
      <c r="C1997">
        <v>7058.16</v>
      </c>
      <c r="D1997">
        <v>4907.88</v>
      </c>
      <c r="E1997">
        <v>15444</v>
      </c>
      <c r="F1997">
        <v>11627.64</v>
      </c>
      <c r="G1997">
        <v>3027.6</v>
      </c>
      <c r="H1997">
        <v>45574.46413</v>
      </c>
      <c r="I1997">
        <v>44849.88</v>
      </c>
      <c r="J1997" t="s">
        <v>1</v>
      </c>
    </row>
    <row r="1998" spans="1:10" x14ac:dyDescent="0.25">
      <c r="A1998">
        <v>25014122</v>
      </c>
      <c r="B1998">
        <v>10189.799999999999</v>
      </c>
      <c r="C1998">
        <v>3817.08</v>
      </c>
      <c r="D1998">
        <v>0</v>
      </c>
      <c r="E1998">
        <v>23727.96</v>
      </c>
      <c r="F1998">
        <v>2182.6799999999998</v>
      </c>
      <c r="G1998">
        <v>0</v>
      </c>
      <c r="H1998">
        <v>40193.830439999998</v>
      </c>
      <c r="I1998">
        <v>39917.519999999997</v>
      </c>
      <c r="J1998" t="s">
        <v>1</v>
      </c>
    </row>
    <row r="1999" spans="1:10" x14ac:dyDescent="0.25">
      <c r="A1999">
        <v>25014132</v>
      </c>
      <c r="B1999">
        <v>1792.44</v>
      </c>
      <c r="C1999">
        <v>14366.16</v>
      </c>
      <c r="D1999">
        <v>2639.88</v>
      </c>
      <c r="E1999">
        <v>4998.96</v>
      </c>
      <c r="F1999">
        <v>11094.48</v>
      </c>
      <c r="G1999">
        <v>264.95999999999998</v>
      </c>
      <c r="H1999">
        <v>35435.645279999997</v>
      </c>
      <c r="I1999">
        <v>35156.879999999997</v>
      </c>
      <c r="J1999" t="s">
        <v>1</v>
      </c>
    </row>
    <row r="2000" spans="1:10" x14ac:dyDescent="0.25">
      <c r="A2000">
        <v>25014142</v>
      </c>
      <c r="B2000">
        <v>559.44000000000005</v>
      </c>
      <c r="C2000">
        <v>1370.88</v>
      </c>
      <c r="D2000">
        <v>380.52</v>
      </c>
      <c r="E2000">
        <v>3150.36</v>
      </c>
      <c r="F2000">
        <v>1824.48</v>
      </c>
      <c r="G2000">
        <v>20.88</v>
      </c>
      <c r="H2000">
        <v>7448.1419999999998</v>
      </c>
      <c r="I2000">
        <v>7306.56</v>
      </c>
      <c r="J2000" t="s">
        <v>1</v>
      </c>
    </row>
    <row r="2001" spans="1:10" x14ac:dyDescent="0.25">
      <c r="A2001">
        <v>25014154</v>
      </c>
      <c r="B2001">
        <v>8568.7199999999993</v>
      </c>
      <c r="C2001">
        <v>22533.119999999999</v>
      </c>
      <c r="D2001">
        <v>26746.2</v>
      </c>
      <c r="E2001">
        <v>4678.92</v>
      </c>
      <c r="F2001">
        <v>5011.5600000000004</v>
      </c>
      <c r="G2001">
        <v>1644.48</v>
      </c>
      <c r="H2001">
        <v>72318.150370000003</v>
      </c>
      <c r="I2001">
        <v>69183</v>
      </c>
      <c r="J2001" t="s">
        <v>1</v>
      </c>
    </row>
    <row r="2002" spans="1:10" x14ac:dyDescent="0.25">
      <c r="A2002">
        <v>25014162</v>
      </c>
      <c r="B2002">
        <v>21.96</v>
      </c>
      <c r="C2002">
        <v>2929.68</v>
      </c>
      <c r="D2002">
        <v>627.84</v>
      </c>
      <c r="E2002">
        <v>7296.84</v>
      </c>
      <c r="F2002">
        <v>21843</v>
      </c>
      <c r="G2002">
        <v>2544.48</v>
      </c>
      <c r="H2002">
        <v>35802.490299999998</v>
      </c>
      <c r="I2002">
        <v>35263.800000000003</v>
      </c>
      <c r="J2002" t="s">
        <v>1</v>
      </c>
    </row>
    <row r="2003" spans="1:10" x14ac:dyDescent="0.25">
      <c r="A2003">
        <v>25014172</v>
      </c>
      <c r="B2003">
        <v>1209.96</v>
      </c>
      <c r="C2003">
        <v>7865.28</v>
      </c>
      <c r="D2003">
        <v>3821.4</v>
      </c>
      <c r="E2003">
        <v>1896.12</v>
      </c>
      <c r="F2003">
        <v>5157.3599999999997</v>
      </c>
      <c r="G2003">
        <v>2491.1999999999998</v>
      </c>
      <c r="H2003">
        <v>22599.6695</v>
      </c>
      <c r="I2003">
        <v>22441.32</v>
      </c>
      <c r="J2003" t="s">
        <v>1</v>
      </c>
    </row>
    <row r="2004" spans="1:10" x14ac:dyDescent="0.25">
      <c r="A2004">
        <v>25014182</v>
      </c>
      <c r="B2004">
        <v>60.48</v>
      </c>
      <c r="C2004">
        <v>5103.72</v>
      </c>
      <c r="D2004">
        <v>5298.84</v>
      </c>
      <c r="E2004">
        <v>671.76</v>
      </c>
      <c r="F2004">
        <v>9643.32</v>
      </c>
      <c r="G2004">
        <v>3285.72</v>
      </c>
      <c r="H2004">
        <v>24717.9385</v>
      </c>
      <c r="I2004">
        <v>24063.84</v>
      </c>
      <c r="J2004" t="s">
        <v>1</v>
      </c>
    </row>
    <row r="2005" spans="1:10" x14ac:dyDescent="0.25">
      <c r="A2005">
        <v>25014192</v>
      </c>
      <c r="B2005">
        <v>264.24</v>
      </c>
      <c r="C2005">
        <v>7322.04</v>
      </c>
      <c r="D2005">
        <v>1451.88</v>
      </c>
      <c r="E2005">
        <v>726.84</v>
      </c>
      <c r="F2005">
        <v>8915.0400000000009</v>
      </c>
      <c r="G2005">
        <v>646.55999999999995</v>
      </c>
      <c r="H2005">
        <v>19599.38841</v>
      </c>
      <c r="I2005">
        <v>19326.599999999999</v>
      </c>
      <c r="J2005" t="s">
        <v>1</v>
      </c>
    </row>
    <row r="2006" spans="1:10" x14ac:dyDescent="0.25">
      <c r="A2006">
        <v>25014202</v>
      </c>
      <c r="B2006">
        <v>854.28</v>
      </c>
      <c r="C2006">
        <v>2871.36</v>
      </c>
      <c r="D2006">
        <v>36.36</v>
      </c>
      <c r="E2006">
        <v>3203.64</v>
      </c>
      <c r="F2006">
        <v>14235.84</v>
      </c>
      <c r="G2006">
        <v>282.60000000000002</v>
      </c>
      <c r="H2006">
        <v>21802.978589999999</v>
      </c>
      <c r="I2006">
        <v>21484.080000000002</v>
      </c>
      <c r="J2006" t="s">
        <v>1</v>
      </c>
    </row>
    <row r="2007" spans="1:10" x14ac:dyDescent="0.25">
      <c r="A2007">
        <v>25014212</v>
      </c>
      <c r="B2007">
        <v>101.88</v>
      </c>
      <c r="C2007">
        <v>5178.6000000000004</v>
      </c>
      <c r="D2007">
        <v>2314.08</v>
      </c>
      <c r="E2007">
        <v>949.68</v>
      </c>
      <c r="F2007">
        <v>6487.56</v>
      </c>
      <c r="G2007">
        <v>1155.24</v>
      </c>
      <c r="H2007">
        <v>16815.110280000001</v>
      </c>
      <c r="I2007">
        <v>16187.04</v>
      </c>
      <c r="J2007" t="s">
        <v>1</v>
      </c>
    </row>
    <row r="2008" spans="1:10" x14ac:dyDescent="0.25">
      <c r="A2008">
        <v>25014222</v>
      </c>
      <c r="B2008">
        <v>87.48</v>
      </c>
      <c r="C2008">
        <v>2147.7600000000002</v>
      </c>
      <c r="D2008">
        <v>685.44</v>
      </c>
      <c r="E2008">
        <v>3729.6</v>
      </c>
      <c r="F2008">
        <v>2822.4</v>
      </c>
      <c r="G2008">
        <v>9</v>
      </c>
      <c r="H2008">
        <v>9526.0904570000002</v>
      </c>
      <c r="I2008">
        <v>9481.68</v>
      </c>
      <c r="J2008" t="s">
        <v>1</v>
      </c>
    </row>
    <row r="2009" spans="1:10" x14ac:dyDescent="0.25">
      <c r="A2009">
        <v>25014232</v>
      </c>
      <c r="B2009">
        <v>69.48</v>
      </c>
      <c r="C2009">
        <v>9240.1200000000008</v>
      </c>
      <c r="D2009">
        <v>677.88</v>
      </c>
      <c r="E2009">
        <v>3124.8</v>
      </c>
      <c r="F2009">
        <v>48366.36</v>
      </c>
      <c r="G2009">
        <v>3456</v>
      </c>
      <c r="H2009">
        <v>65495.336940000001</v>
      </c>
      <c r="I2009">
        <v>64934.64</v>
      </c>
      <c r="J2009" t="s">
        <v>1</v>
      </c>
    </row>
    <row r="2010" spans="1:10" x14ac:dyDescent="0.25">
      <c r="A2010">
        <v>25014242</v>
      </c>
      <c r="B2010">
        <v>6354</v>
      </c>
      <c r="C2010">
        <v>8574.1200000000008</v>
      </c>
      <c r="D2010">
        <v>242.28</v>
      </c>
      <c r="E2010">
        <v>27096.84</v>
      </c>
      <c r="F2010">
        <v>37551.24</v>
      </c>
      <c r="G2010">
        <v>1117.8</v>
      </c>
      <c r="H2010">
        <v>81504.036170000007</v>
      </c>
      <c r="I2010">
        <v>80936.28</v>
      </c>
      <c r="J2010" t="s">
        <v>1</v>
      </c>
    </row>
    <row r="2011" spans="1:10" x14ac:dyDescent="0.25">
      <c r="A2011">
        <v>25014252</v>
      </c>
      <c r="B2011">
        <v>772.2</v>
      </c>
      <c r="C2011">
        <v>11395.8</v>
      </c>
      <c r="D2011">
        <v>2326.6799999999998</v>
      </c>
      <c r="E2011">
        <v>6658.92</v>
      </c>
      <c r="F2011">
        <v>11909.16</v>
      </c>
      <c r="G2011">
        <v>840.6</v>
      </c>
      <c r="H2011">
        <v>34195.7883</v>
      </c>
      <c r="I2011">
        <v>33903.360000000001</v>
      </c>
      <c r="J2011" t="s">
        <v>1</v>
      </c>
    </row>
    <row r="2012" spans="1:10" x14ac:dyDescent="0.25">
      <c r="A2012">
        <v>25014262</v>
      </c>
      <c r="B2012">
        <v>6916.32</v>
      </c>
      <c r="C2012">
        <v>2803.32</v>
      </c>
      <c r="D2012">
        <v>0</v>
      </c>
      <c r="E2012">
        <v>6455.52</v>
      </c>
      <c r="F2012">
        <v>1333.08</v>
      </c>
      <c r="G2012">
        <v>0</v>
      </c>
      <c r="H2012">
        <v>17633.04148</v>
      </c>
      <c r="I2012">
        <v>17508.240000000002</v>
      </c>
      <c r="J2012" t="s">
        <v>1</v>
      </c>
    </row>
    <row r="2013" spans="1:10" x14ac:dyDescent="0.25">
      <c r="A2013">
        <v>25014272</v>
      </c>
      <c r="B2013">
        <v>122.4</v>
      </c>
      <c r="C2013">
        <v>6195.24</v>
      </c>
      <c r="D2013">
        <v>2844.72</v>
      </c>
      <c r="E2013">
        <v>10289.16</v>
      </c>
      <c r="F2013">
        <v>41805.360000000001</v>
      </c>
      <c r="G2013">
        <v>9716.4</v>
      </c>
      <c r="H2013">
        <v>72505.712939999998</v>
      </c>
      <c r="I2013">
        <v>70973.279999999999</v>
      </c>
      <c r="J2013" t="s">
        <v>1</v>
      </c>
    </row>
    <row r="2014" spans="1:10" x14ac:dyDescent="0.25">
      <c r="A2014">
        <v>25014282</v>
      </c>
      <c r="B2014">
        <v>181.8</v>
      </c>
      <c r="C2014">
        <v>2152.8000000000002</v>
      </c>
      <c r="D2014">
        <v>336.96</v>
      </c>
      <c r="E2014">
        <v>175.68</v>
      </c>
      <c r="F2014">
        <v>122.04</v>
      </c>
      <c r="G2014">
        <v>15.84</v>
      </c>
      <c r="H2014">
        <v>3004.6011469999999</v>
      </c>
      <c r="I2014">
        <v>2985.12</v>
      </c>
      <c r="J2014" t="s">
        <v>1</v>
      </c>
    </row>
    <row r="2015" spans="1:10" x14ac:dyDescent="0.25">
      <c r="A2015">
        <v>25014284</v>
      </c>
      <c r="B2015">
        <v>184.68</v>
      </c>
      <c r="C2015">
        <v>5343.84</v>
      </c>
      <c r="D2015">
        <v>556.20000000000005</v>
      </c>
      <c r="E2015">
        <v>178.56</v>
      </c>
      <c r="F2015">
        <v>451.44</v>
      </c>
      <c r="G2015">
        <v>0</v>
      </c>
      <c r="H2015">
        <v>6779.9728500000001</v>
      </c>
      <c r="I2015">
        <v>6714.72</v>
      </c>
      <c r="J2015" t="s">
        <v>1</v>
      </c>
    </row>
    <row r="2016" spans="1:10" x14ac:dyDescent="0.25">
      <c r="A2016">
        <v>25014292</v>
      </c>
      <c r="B2016">
        <v>11733.48</v>
      </c>
      <c r="C2016">
        <v>18044.64</v>
      </c>
      <c r="D2016">
        <v>267.48</v>
      </c>
      <c r="E2016">
        <v>20650.32</v>
      </c>
      <c r="F2016">
        <v>13583.88</v>
      </c>
      <c r="G2016">
        <v>20.52</v>
      </c>
      <c r="H2016">
        <v>67903.769920000006</v>
      </c>
      <c r="I2016">
        <v>64300.32</v>
      </c>
      <c r="J2016" t="s">
        <v>1</v>
      </c>
    </row>
    <row r="2017" spans="1:10" x14ac:dyDescent="0.25">
      <c r="A2017">
        <v>25014302</v>
      </c>
      <c r="B2017">
        <v>6194.16</v>
      </c>
      <c r="C2017">
        <v>2904.84</v>
      </c>
      <c r="D2017">
        <v>53.28</v>
      </c>
      <c r="E2017">
        <v>5986.8</v>
      </c>
      <c r="F2017">
        <v>703.08</v>
      </c>
      <c r="G2017">
        <v>2.52</v>
      </c>
      <c r="H2017">
        <v>15896.7377</v>
      </c>
      <c r="I2017">
        <v>15844.68</v>
      </c>
      <c r="J2017" t="s">
        <v>1</v>
      </c>
    </row>
    <row r="2018" spans="1:10" x14ac:dyDescent="0.25">
      <c r="A2018">
        <v>25014312</v>
      </c>
      <c r="B2018">
        <v>120.6</v>
      </c>
      <c r="C2018">
        <v>623.16</v>
      </c>
      <c r="D2018">
        <v>602.64</v>
      </c>
      <c r="E2018">
        <v>2367</v>
      </c>
      <c r="F2018">
        <v>6397.2</v>
      </c>
      <c r="G2018">
        <v>3081.24</v>
      </c>
      <c r="H2018">
        <v>13478.944589999999</v>
      </c>
      <c r="I2018">
        <v>13191.84</v>
      </c>
      <c r="J2018" t="s">
        <v>1</v>
      </c>
    </row>
    <row r="2019" spans="1:10" x14ac:dyDescent="0.25">
      <c r="A2019">
        <v>25014322</v>
      </c>
      <c r="B2019">
        <v>1.08</v>
      </c>
      <c r="C2019">
        <v>2357.2800000000002</v>
      </c>
      <c r="D2019">
        <v>5347.44</v>
      </c>
      <c r="E2019">
        <v>61.92</v>
      </c>
      <c r="F2019">
        <v>8730</v>
      </c>
      <c r="G2019">
        <v>8446.68</v>
      </c>
      <c r="H2019">
        <v>25359.827290000001</v>
      </c>
      <c r="I2019">
        <v>24944.400000000001</v>
      </c>
      <c r="J2019" t="s">
        <v>1</v>
      </c>
    </row>
    <row r="2020" spans="1:10" x14ac:dyDescent="0.25">
      <c r="A2020">
        <v>25014332</v>
      </c>
      <c r="B2020">
        <v>2967.48</v>
      </c>
      <c r="C2020">
        <v>7894.8</v>
      </c>
      <c r="D2020">
        <v>3750.84</v>
      </c>
      <c r="E2020">
        <v>4356</v>
      </c>
      <c r="F2020">
        <v>1552.32</v>
      </c>
      <c r="G2020">
        <v>37.44</v>
      </c>
      <c r="H2020">
        <v>20704.96355</v>
      </c>
      <c r="I2020">
        <v>20558.88</v>
      </c>
      <c r="J2020" t="s">
        <v>1</v>
      </c>
    </row>
    <row r="2021" spans="1:10" x14ac:dyDescent="0.25">
      <c r="A2021">
        <v>25014342</v>
      </c>
      <c r="B2021">
        <v>1073.1600000000001</v>
      </c>
      <c r="C2021">
        <v>11114.28</v>
      </c>
      <c r="D2021">
        <v>1433.52</v>
      </c>
      <c r="E2021">
        <v>5958.72</v>
      </c>
      <c r="F2021">
        <v>19878.12</v>
      </c>
      <c r="G2021">
        <v>1944.36</v>
      </c>
      <c r="H2021">
        <v>41756.611839999998</v>
      </c>
      <c r="I2021">
        <v>41402.160000000003</v>
      </c>
      <c r="J2021" t="s">
        <v>1</v>
      </c>
    </row>
    <row r="2022" spans="1:10" x14ac:dyDescent="0.25">
      <c r="A2022">
        <v>25014352</v>
      </c>
      <c r="B2022">
        <v>555.12</v>
      </c>
      <c r="C2022">
        <v>3908.16</v>
      </c>
      <c r="D2022">
        <v>1854.72</v>
      </c>
      <c r="E2022">
        <v>10363.68</v>
      </c>
      <c r="F2022">
        <v>25880.76</v>
      </c>
      <c r="G2022">
        <v>9846.7199999999993</v>
      </c>
      <c r="H2022">
        <v>53145.367810000003</v>
      </c>
      <c r="I2022">
        <v>52409.16</v>
      </c>
      <c r="J2022" t="s">
        <v>1</v>
      </c>
    </row>
    <row r="2023" spans="1:10" x14ac:dyDescent="0.25">
      <c r="A2023">
        <v>25014364</v>
      </c>
      <c r="B2023">
        <v>483.48</v>
      </c>
      <c r="C2023">
        <v>5959.8</v>
      </c>
      <c r="D2023">
        <v>1574.64</v>
      </c>
      <c r="E2023">
        <v>158.04</v>
      </c>
      <c r="F2023">
        <v>764.28</v>
      </c>
      <c r="G2023">
        <v>0</v>
      </c>
      <c r="H2023">
        <v>9244.2065970000003</v>
      </c>
      <c r="I2023">
        <v>8940.24</v>
      </c>
      <c r="J2023" t="s">
        <v>1</v>
      </c>
    </row>
    <row r="2024" spans="1:10" x14ac:dyDescent="0.25">
      <c r="A2024">
        <v>25014372</v>
      </c>
      <c r="B2024">
        <v>2697.48</v>
      </c>
      <c r="C2024">
        <v>1458</v>
      </c>
      <c r="D2024">
        <v>0</v>
      </c>
      <c r="E2024">
        <v>632.16</v>
      </c>
      <c r="F2024">
        <v>93.24</v>
      </c>
      <c r="G2024">
        <v>0</v>
      </c>
      <c r="H2024">
        <v>4993.2683809999999</v>
      </c>
      <c r="I2024">
        <v>4880.88</v>
      </c>
      <c r="J2024" t="s">
        <v>1</v>
      </c>
    </row>
    <row r="2025" spans="1:10" x14ac:dyDescent="0.25">
      <c r="A2025">
        <v>25014382</v>
      </c>
      <c r="B2025">
        <v>525.24</v>
      </c>
      <c r="C2025">
        <v>13636.08</v>
      </c>
      <c r="D2025">
        <v>975.96</v>
      </c>
      <c r="E2025">
        <v>4658.04</v>
      </c>
      <c r="F2025">
        <v>24753.599999999999</v>
      </c>
      <c r="G2025">
        <v>1204.56</v>
      </c>
      <c r="H2025">
        <v>45996.389909999998</v>
      </c>
      <c r="I2025">
        <v>45753.48</v>
      </c>
      <c r="J2025" t="s">
        <v>1</v>
      </c>
    </row>
    <row r="2026" spans="1:10" x14ac:dyDescent="0.25">
      <c r="A2026">
        <v>25014392</v>
      </c>
      <c r="B2026">
        <v>50.76</v>
      </c>
      <c r="C2026">
        <v>1607.76</v>
      </c>
      <c r="D2026">
        <v>180.36</v>
      </c>
      <c r="E2026">
        <v>0</v>
      </c>
      <c r="F2026">
        <v>0</v>
      </c>
      <c r="G2026">
        <v>0</v>
      </c>
      <c r="H2026">
        <v>1868.0655830000001</v>
      </c>
      <c r="I2026">
        <v>1838.88</v>
      </c>
      <c r="J2026" t="s">
        <v>1</v>
      </c>
    </row>
    <row r="2027" spans="1:10" x14ac:dyDescent="0.25">
      <c r="A2027">
        <v>25014394</v>
      </c>
      <c r="B2027">
        <v>3503.16</v>
      </c>
      <c r="C2027">
        <v>18297</v>
      </c>
      <c r="D2027">
        <v>5254.56</v>
      </c>
      <c r="E2027">
        <v>353.52</v>
      </c>
      <c r="F2027">
        <v>585.72</v>
      </c>
      <c r="G2027">
        <v>99.72</v>
      </c>
      <c r="H2027">
        <v>29629.125759999999</v>
      </c>
      <c r="I2027">
        <v>28093.68</v>
      </c>
      <c r="J2027" t="s">
        <v>1</v>
      </c>
    </row>
    <row r="2028" spans="1:10" x14ac:dyDescent="0.25">
      <c r="A2028">
        <v>25014402</v>
      </c>
      <c r="B2028">
        <v>5868.72</v>
      </c>
      <c r="C2028">
        <v>3741.48</v>
      </c>
      <c r="D2028">
        <v>1945.44</v>
      </c>
      <c r="E2028">
        <v>6257.52</v>
      </c>
      <c r="F2028">
        <v>8982.7199999999993</v>
      </c>
      <c r="G2028">
        <v>524.16</v>
      </c>
      <c r="H2028">
        <v>27616.338199999998</v>
      </c>
      <c r="I2028">
        <v>27320.04</v>
      </c>
      <c r="J2028" t="s">
        <v>1</v>
      </c>
    </row>
    <row r="2029" spans="1:10" x14ac:dyDescent="0.25">
      <c r="A2029">
        <v>25014412</v>
      </c>
      <c r="B2029">
        <v>1257.8399999999999</v>
      </c>
      <c r="C2029">
        <v>14222.16</v>
      </c>
      <c r="D2029">
        <v>2634.84</v>
      </c>
      <c r="E2029">
        <v>5047.92</v>
      </c>
      <c r="F2029">
        <v>39334.68</v>
      </c>
      <c r="G2029">
        <v>5074.92</v>
      </c>
      <c r="H2029">
        <v>68654.020199999999</v>
      </c>
      <c r="I2029">
        <v>67572.36</v>
      </c>
      <c r="J2029" t="s">
        <v>1</v>
      </c>
    </row>
    <row r="2030" spans="1:10" x14ac:dyDescent="0.25">
      <c r="A2030">
        <v>25014422</v>
      </c>
      <c r="B2030">
        <v>747.36</v>
      </c>
      <c r="C2030">
        <v>398.52</v>
      </c>
      <c r="D2030">
        <v>0</v>
      </c>
      <c r="E2030">
        <v>1479.96</v>
      </c>
      <c r="F2030">
        <v>130.68</v>
      </c>
      <c r="G2030">
        <v>0</v>
      </c>
      <c r="H2030">
        <v>2879.3194309999999</v>
      </c>
      <c r="I2030">
        <v>2756.52</v>
      </c>
      <c r="J2030" t="s">
        <v>1</v>
      </c>
    </row>
    <row r="2031" spans="1:10" x14ac:dyDescent="0.25">
      <c r="A2031">
        <v>25014432</v>
      </c>
      <c r="B2031">
        <v>2188.44</v>
      </c>
      <c r="C2031">
        <v>952.2</v>
      </c>
      <c r="D2031">
        <v>0</v>
      </c>
      <c r="E2031">
        <v>3927.6</v>
      </c>
      <c r="F2031">
        <v>1244.52</v>
      </c>
      <c r="G2031">
        <v>0</v>
      </c>
      <c r="H2031">
        <v>8390.2749019999992</v>
      </c>
      <c r="I2031">
        <v>8312.76</v>
      </c>
      <c r="J2031" t="s">
        <v>1</v>
      </c>
    </row>
    <row r="2032" spans="1:10" x14ac:dyDescent="0.25">
      <c r="A2032">
        <v>25014442</v>
      </c>
      <c r="B2032">
        <v>3656.52</v>
      </c>
      <c r="C2032">
        <v>606.6</v>
      </c>
      <c r="D2032">
        <v>0</v>
      </c>
      <c r="E2032">
        <v>1107</v>
      </c>
      <c r="F2032">
        <v>57.96</v>
      </c>
      <c r="G2032">
        <v>0</v>
      </c>
      <c r="H2032">
        <v>5539.0358550000001</v>
      </c>
      <c r="I2032">
        <v>5428.08</v>
      </c>
      <c r="J2032" t="s">
        <v>1</v>
      </c>
    </row>
    <row r="2033" spans="1:10" x14ac:dyDescent="0.25">
      <c r="A2033">
        <v>25014452</v>
      </c>
      <c r="B2033">
        <v>3591</v>
      </c>
      <c r="C2033">
        <v>417.6</v>
      </c>
      <c r="D2033">
        <v>0</v>
      </c>
      <c r="E2033">
        <v>2259.7199999999998</v>
      </c>
      <c r="F2033">
        <v>24.12</v>
      </c>
      <c r="G2033">
        <v>0</v>
      </c>
      <c r="H2033">
        <v>6531.2094429999997</v>
      </c>
      <c r="I2033">
        <v>6292.44</v>
      </c>
      <c r="J2033" t="s">
        <v>1</v>
      </c>
    </row>
    <row r="2034" spans="1:10" x14ac:dyDescent="0.25">
      <c r="A2034">
        <v>25014462</v>
      </c>
      <c r="B2034">
        <v>194.04</v>
      </c>
      <c r="C2034">
        <v>2306.16</v>
      </c>
      <c r="D2034">
        <v>72.72</v>
      </c>
      <c r="E2034">
        <v>50.4</v>
      </c>
      <c r="F2034">
        <v>562.67999999999995</v>
      </c>
      <c r="G2034">
        <v>3.6</v>
      </c>
      <c r="H2034">
        <v>3295.4851309999999</v>
      </c>
      <c r="I2034">
        <v>3189.6</v>
      </c>
      <c r="J2034" t="s">
        <v>1</v>
      </c>
    </row>
    <row r="2035" spans="1:10" x14ac:dyDescent="0.25">
      <c r="A2035">
        <v>25014472</v>
      </c>
      <c r="B2035">
        <v>0</v>
      </c>
      <c r="C2035">
        <v>219.6</v>
      </c>
      <c r="D2035">
        <v>35.28</v>
      </c>
      <c r="E2035">
        <v>0</v>
      </c>
      <c r="F2035">
        <v>0</v>
      </c>
      <c r="G2035">
        <v>0</v>
      </c>
      <c r="H2035">
        <v>275.40377160000003</v>
      </c>
      <c r="I2035">
        <v>254.88</v>
      </c>
      <c r="J2035" t="s">
        <v>1</v>
      </c>
    </row>
    <row r="2036" spans="1:10" x14ac:dyDescent="0.25">
      <c r="A2036">
        <v>25014474</v>
      </c>
      <c r="B2036">
        <v>318.60000000000002</v>
      </c>
      <c r="C2036">
        <v>4970.5200000000004</v>
      </c>
      <c r="D2036">
        <v>440.28</v>
      </c>
      <c r="E2036">
        <v>0</v>
      </c>
      <c r="F2036">
        <v>101.16</v>
      </c>
      <c r="G2036">
        <v>0</v>
      </c>
      <c r="H2036">
        <v>5987.2419929999996</v>
      </c>
      <c r="I2036">
        <v>5830.56</v>
      </c>
      <c r="J2036" t="s">
        <v>1</v>
      </c>
    </row>
    <row r="2037" spans="1:10" x14ac:dyDescent="0.25">
      <c r="A2037">
        <v>25014482</v>
      </c>
      <c r="B2037">
        <v>9892.7999999999993</v>
      </c>
      <c r="C2037">
        <v>9640.44</v>
      </c>
      <c r="D2037">
        <v>55.44</v>
      </c>
      <c r="E2037">
        <v>2255.4</v>
      </c>
      <c r="F2037">
        <v>770.04</v>
      </c>
      <c r="G2037">
        <v>0</v>
      </c>
      <c r="H2037">
        <v>23284.03887</v>
      </c>
      <c r="I2037">
        <v>22614.12</v>
      </c>
      <c r="J2037" t="s">
        <v>1</v>
      </c>
    </row>
    <row r="2038" spans="1:10" x14ac:dyDescent="0.25">
      <c r="A2038">
        <v>25014492</v>
      </c>
      <c r="B2038">
        <v>14131.8</v>
      </c>
      <c r="C2038">
        <v>2872.8</v>
      </c>
      <c r="D2038">
        <v>1129.68</v>
      </c>
      <c r="E2038">
        <v>27559.439999999999</v>
      </c>
      <c r="F2038">
        <v>6188.76</v>
      </c>
      <c r="G2038">
        <v>2643.84</v>
      </c>
      <c r="H2038">
        <v>56080.848010000002</v>
      </c>
      <c r="I2038">
        <v>54526.32</v>
      </c>
      <c r="J2038" t="s">
        <v>1</v>
      </c>
    </row>
    <row r="2039" spans="1:10" x14ac:dyDescent="0.25">
      <c r="A2039">
        <v>25014502</v>
      </c>
      <c r="B2039">
        <v>1023.84</v>
      </c>
      <c r="C2039">
        <v>7851.6</v>
      </c>
      <c r="D2039">
        <v>375.12</v>
      </c>
      <c r="E2039">
        <v>207.36</v>
      </c>
      <c r="F2039">
        <v>5556.6</v>
      </c>
      <c r="G2039">
        <v>294.48</v>
      </c>
      <c r="H2039">
        <v>15449.971579999999</v>
      </c>
      <c r="I2039">
        <v>15309</v>
      </c>
      <c r="J2039" t="s">
        <v>1</v>
      </c>
    </row>
    <row r="2040" spans="1:10" x14ac:dyDescent="0.25">
      <c r="A2040">
        <v>25014512</v>
      </c>
      <c r="B2040">
        <v>20158.560000000001</v>
      </c>
      <c r="C2040">
        <v>6219</v>
      </c>
      <c r="D2040">
        <v>8629.2000000000007</v>
      </c>
      <c r="E2040">
        <v>17825.759999999998</v>
      </c>
      <c r="F2040">
        <v>16452.36</v>
      </c>
      <c r="G2040">
        <v>1351.44</v>
      </c>
      <c r="H2040">
        <v>73937.812560000006</v>
      </c>
      <c r="I2040">
        <v>70636.320000000007</v>
      </c>
      <c r="J2040" t="s">
        <v>1</v>
      </c>
    </row>
    <row r="2041" spans="1:10" x14ac:dyDescent="0.25">
      <c r="A2041">
        <v>25014522</v>
      </c>
      <c r="B2041">
        <v>1973.16</v>
      </c>
      <c r="C2041">
        <v>24605.279999999999</v>
      </c>
      <c r="D2041">
        <v>5607.36</v>
      </c>
      <c r="E2041">
        <v>5236.2</v>
      </c>
      <c r="F2041">
        <v>40289.760000000002</v>
      </c>
      <c r="G2041">
        <v>3807.72</v>
      </c>
      <c r="H2041">
        <v>83849.468290000004</v>
      </c>
      <c r="I2041">
        <v>81519.48</v>
      </c>
      <c r="J2041" t="s">
        <v>1</v>
      </c>
    </row>
    <row r="2042" spans="1:10" x14ac:dyDescent="0.25">
      <c r="A2042">
        <v>25014532</v>
      </c>
      <c r="B2042">
        <v>2022.48</v>
      </c>
      <c r="C2042">
        <v>18477.72</v>
      </c>
      <c r="D2042">
        <v>3369.96</v>
      </c>
      <c r="E2042">
        <v>505.8</v>
      </c>
      <c r="F2042">
        <v>56.52</v>
      </c>
      <c r="G2042">
        <v>10.08</v>
      </c>
      <c r="H2042">
        <v>24641.257450000001</v>
      </c>
      <c r="I2042">
        <v>24442.560000000001</v>
      </c>
      <c r="J2042" t="s">
        <v>1</v>
      </c>
    </row>
    <row r="2043" spans="1:10" x14ac:dyDescent="0.25">
      <c r="A2043">
        <v>25014542</v>
      </c>
      <c r="B2043">
        <v>6426.36</v>
      </c>
      <c r="C2043">
        <v>15541.92</v>
      </c>
      <c r="D2043">
        <v>8336.16</v>
      </c>
      <c r="E2043">
        <v>3731.4</v>
      </c>
      <c r="F2043">
        <v>23563.8</v>
      </c>
      <c r="G2043">
        <v>7286.76</v>
      </c>
      <c r="H2043">
        <v>66244.147190000003</v>
      </c>
      <c r="I2043">
        <v>64886.400000000001</v>
      </c>
      <c r="J2043" t="s">
        <v>1</v>
      </c>
    </row>
    <row r="2044" spans="1:10" x14ac:dyDescent="0.25">
      <c r="A2044">
        <v>25014552</v>
      </c>
      <c r="B2044">
        <v>4120.5600000000004</v>
      </c>
      <c r="C2044">
        <v>12023.28</v>
      </c>
      <c r="D2044">
        <v>179.28</v>
      </c>
      <c r="E2044">
        <v>5521.32</v>
      </c>
      <c r="F2044">
        <v>677.52</v>
      </c>
      <c r="G2044">
        <v>0</v>
      </c>
      <c r="H2044">
        <v>22801.632259999998</v>
      </c>
      <c r="I2044">
        <v>22521.96</v>
      </c>
      <c r="J2044" t="s">
        <v>1</v>
      </c>
    </row>
    <row r="2045" spans="1:10" x14ac:dyDescent="0.25">
      <c r="A2045">
        <v>25014562</v>
      </c>
      <c r="B2045">
        <v>2863.8</v>
      </c>
      <c r="C2045">
        <v>5299.56</v>
      </c>
      <c r="D2045">
        <v>250.92</v>
      </c>
      <c r="E2045">
        <v>4896.72</v>
      </c>
      <c r="F2045">
        <v>2256.84</v>
      </c>
      <c r="G2045">
        <v>73.08</v>
      </c>
      <c r="H2045">
        <v>16118.140729999999</v>
      </c>
      <c r="I2045">
        <v>15640.92</v>
      </c>
      <c r="J2045" t="s">
        <v>1</v>
      </c>
    </row>
    <row r="2046" spans="1:10" x14ac:dyDescent="0.25">
      <c r="A2046">
        <v>25014572</v>
      </c>
      <c r="B2046">
        <v>156.24</v>
      </c>
      <c r="C2046">
        <v>1441.8</v>
      </c>
      <c r="D2046">
        <v>2001.6</v>
      </c>
      <c r="E2046">
        <v>2504.16</v>
      </c>
      <c r="F2046">
        <v>2795.76</v>
      </c>
      <c r="G2046">
        <v>1594.44</v>
      </c>
      <c r="H2046">
        <v>10503.143840000001</v>
      </c>
      <c r="I2046">
        <v>10494</v>
      </c>
      <c r="J2046" t="s">
        <v>1</v>
      </c>
    </row>
    <row r="2047" spans="1:10" x14ac:dyDescent="0.25">
      <c r="A2047">
        <v>25014582</v>
      </c>
      <c r="B2047">
        <v>12244.68</v>
      </c>
      <c r="C2047">
        <v>2466</v>
      </c>
      <c r="D2047">
        <v>1867.68</v>
      </c>
      <c r="E2047">
        <v>2428.1999999999998</v>
      </c>
      <c r="F2047">
        <v>2573.64</v>
      </c>
      <c r="G2047">
        <v>159.47999999999999</v>
      </c>
      <c r="H2047">
        <v>22116.182870000001</v>
      </c>
      <c r="I2047">
        <v>21739.68</v>
      </c>
      <c r="J2047" t="s">
        <v>1</v>
      </c>
    </row>
    <row r="2048" spans="1:10" x14ac:dyDescent="0.25">
      <c r="A2048">
        <v>25014592</v>
      </c>
      <c r="B2048">
        <v>5753.88</v>
      </c>
      <c r="C2048">
        <v>7902.72</v>
      </c>
      <c r="D2048">
        <v>2851.92</v>
      </c>
      <c r="E2048">
        <v>7119.36</v>
      </c>
      <c r="F2048">
        <v>5051.5200000000004</v>
      </c>
      <c r="G2048">
        <v>329.4</v>
      </c>
      <c r="H2048">
        <v>29435.803110000001</v>
      </c>
      <c r="I2048">
        <v>29008.799999999999</v>
      </c>
      <c r="J2048" t="s">
        <v>1</v>
      </c>
    </row>
    <row r="2049" spans="1:10" x14ac:dyDescent="0.25">
      <c r="A2049">
        <v>25014602</v>
      </c>
      <c r="B2049">
        <v>15457.68</v>
      </c>
      <c r="C2049">
        <v>1271.1600000000001</v>
      </c>
      <c r="D2049">
        <v>0</v>
      </c>
      <c r="E2049">
        <v>1198.8</v>
      </c>
      <c r="F2049">
        <v>29.52</v>
      </c>
      <c r="G2049">
        <v>4.32</v>
      </c>
      <c r="H2049">
        <v>18138.128400000001</v>
      </c>
      <c r="I2049">
        <v>17961.48</v>
      </c>
      <c r="J2049" t="s">
        <v>1</v>
      </c>
    </row>
    <row r="2050" spans="1:10" x14ac:dyDescent="0.25">
      <c r="A2050">
        <v>25014612</v>
      </c>
      <c r="B2050">
        <v>259.92</v>
      </c>
      <c r="C2050">
        <v>4601.16</v>
      </c>
      <c r="D2050">
        <v>1702.8</v>
      </c>
      <c r="E2050">
        <v>1769.76</v>
      </c>
      <c r="F2050">
        <v>8761.32</v>
      </c>
      <c r="G2050">
        <v>1837.8</v>
      </c>
      <c r="H2050">
        <v>19062.261050000001</v>
      </c>
      <c r="I2050">
        <v>18932.759999999998</v>
      </c>
      <c r="J2050" t="s">
        <v>1</v>
      </c>
    </row>
    <row r="2051" spans="1:10" x14ac:dyDescent="0.25">
      <c r="A2051">
        <v>25014622</v>
      </c>
      <c r="B2051">
        <v>937.08</v>
      </c>
      <c r="C2051">
        <v>4989.6000000000004</v>
      </c>
      <c r="D2051">
        <v>1594.8</v>
      </c>
      <c r="E2051">
        <v>2010.6</v>
      </c>
      <c r="F2051">
        <v>4605.12</v>
      </c>
      <c r="G2051">
        <v>272.16000000000003</v>
      </c>
      <c r="H2051">
        <v>14648.96061</v>
      </c>
      <c r="I2051">
        <v>14409.36</v>
      </c>
      <c r="J2051" t="s">
        <v>1</v>
      </c>
    </row>
    <row r="2052" spans="1:10" x14ac:dyDescent="0.25">
      <c r="A2052">
        <v>25014632</v>
      </c>
      <c r="B2052">
        <v>195.84</v>
      </c>
      <c r="C2052">
        <v>6609.24</v>
      </c>
      <c r="D2052">
        <v>253.44</v>
      </c>
      <c r="E2052">
        <v>527.04</v>
      </c>
      <c r="F2052">
        <v>3263.04</v>
      </c>
      <c r="G2052">
        <v>69.12</v>
      </c>
      <c r="H2052">
        <v>10996.7106</v>
      </c>
      <c r="I2052">
        <v>10917.72</v>
      </c>
      <c r="J2052" t="s">
        <v>1</v>
      </c>
    </row>
    <row r="2053" spans="1:10" x14ac:dyDescent="0.25">
      <c r="A2053">
        <v>26014644</v>
      </c>
      <c r="B2053">
        <v>1573.92</v>
      </c>
      <c r="C2053">
        <v>1172.8800000000001</v>
      </c>
      <c r="D2053">
        <v>1000.8</v>
      </c>
      <c r="E2053">
        <v>5761.08</v>
      </c>
      <c r="F2053">
        <v>1256.04</v>
      </c>
      <c r="G2053">
        <v>498.24</v>
      </c>
      <c r="H2053">
        <v>12582.892320000001</v>
      </c>
      <c r="I2053">
        <v>11262.96</v>
      </c>
      <c r="J2053" t="s">
        <v>1</v>
      </c>
    </row>
    <row r="2054" spans="1:10" x14ac:dyDescent="0.25">
      <c r="A2054">
        <v>26014652</v>
      </c>
      <c r="B2054">
        <v>3228.48</v>
      </c>
      <c r="C2054">
        <v>15852.24</v>
      </c>
      <c r="D2054">
        <v>2507.4</v>
      </c>
      <c r="E2054">
        <v>5089.68</v>
      </c>
      <c r="F2054">
        <v>8680.32</v>
      </c>
      <c r="G2054">
        <v>708.48</v>
      </c>
      <c r="H2054">
        <v>37884.038809999998</v>
      </c>
      <c r="I2054">
        <v>36066.6</v>
      </c>
      <c r="J2054" t="s">
        <v>1</v>
      </c>
    </row>
    <row r="2055" spans="1:10" x14ac:dyDescent="0.25">
      <c r="A2055">
        <v>26014662</v>
      </c>
      <c r="B2055">
        <v>5065.2</v>
      </c>
      <c r="C2055">
        <v>87612.479999999996</v>
      </c>
      <c r="D2055">
        <v>7751.16</v>
      </c>
      <c r="E2055">
        <v>4883.76</v>
      </c>
      <c r="F2055">
        <v>37820.879999999997</v>
      </c>
      <c r="G2055">
        <v>5122.8</v>
      </c>
      <c r="H2055">
        <v>149042.7611</v>
      </c>
      <c r="I2055">
        <v>148256.28</v>
      </c>
      <c r="J2055" t="s">
        <v>1</v>
      </c>
    </row>
    <row r="2056" spans="1:10" x14ac:dyDescent="0.25">
      <c r="A2056">
        <v>26014672</v>
      </c>
      <c r="B2056">
        <v>661.68</v>
      </c>
      <c r="C2056">
        <v>2151</v>
      </c>
      <c r="D2056">
        <v>66.959999999999994</v>
      </c>
      <c r="E2056">
        <v>1494</v>
      </c>
      <c r="F2056">
        <v>3718.44</v>
      </c>
      <c r="G2056">
        <v>135.36000000000001</v>
      </c>
      <c r="H2056">
        <v>8319.7139360000001</v>
      </c>
      <c r="I2056">
        <v>8227.44</v>
      </c>
      <c r="J2056" t="s">
        <v>1</v>
      </c>
    </row>
    <row r="2057" spans="1:10" x14ac:dyDescent="0.25">
      <c r="A2057">
        <v>26014674</v>
      </c>
      <c r="B2057">
        <v>1628.64</v>
      </c>
      <c r="C2057">
        <v>8633.52</v>
      </c>
      <c r="D2057">
        <v>461.88</v>
      </c>
      <c r="E2057">
        <v>147.24</v>
      </c>
      <c r="F2057">
        <v>147.96</v>
      </c>
      <c r="G2057">
        <v>10.8</v>
      </c>
      <c r="H2057">
        <v>11797.72157</v>
      </c>
      <c r="I2057">
        <v>11030.04</v>
      </c>
      <c r="J2057" t="s">
        <v>1</v>
      </c>
    </row>
    <row r="2058" spans="1:10" x14ac:dyDescent="0.25">
      <c r="A2058">
        <v>26014684</v>
      </c>
      <c r="B2058">
        <v>42780.24</v>
      </c>
      <c r="C2058">
        <v>3109.32</v>
      </c>
      <c r="D2058">
        <v>593.28</v>
      </c>
      <c r="E2058">
        <v>5913.36</v>
      </c>
      <c r="F2058">
        <v>37.799999999999997</v>
      </c>
      <c r="G2058">
        <v>3.6</v>
      </c>
      <c r="H2058">
        <v>53286.849750000001</v>
      </c>
      <c r="I2058">
        <v>52437.599999999999</v>
      </c>
      <c r="J2058" t="s">
        <v>1</v>
      </c>
    </row>
    <row r="2059" spans="1:10" x14ac:dyDescent="0.25">
      <c r="A2059">
        <v>26014692</v>
      </c>
      <c r="B2059">
        <v>8272.7999999999993</v>
      </c>
      <c r="C2059">
        <v>43988.4</v>
      </c>
      <c r="D2059">
        <v>14198.76</v>
      </c>
      <c r="E2059">
        <v>8047.08</v>
      </c>
      <c r="F2059">
        <v>1664.28</v>
      </c>
      <c r="G2059">
        <v>770.4</v>
      </c>
      <c r="H2059">
        <v>88688.294559999995</v>
      </c>
      <c r="I2059">
        <v>76941.72</v>
      </c>
      <c r="J2059" t="s">
        <v>1</v>
      </c>
    </row>
    <row r="2060" spans="1:10" x14ac:dyDescent="0.25">
      <c r="A2060">
        <v>26014702</v>
      </c>
      <c r="B2060">
        <v>5670.72</v>
      </c>
      <c r="C2060">
        <v>12614.76</v>
      </c>
      <c r="D2060">
        <v>267.48</v>
      </c>
      <c r="E2060">
        <v>2440.08</v>
      </c>
      <c r="F2060">
        <v>457.2</v>
      </c>
      <c r="G2060">
        <v>2.16</v>
      </c>
      <c r="H2060">
        <v>21770.578140000001</v>
      </c>
      <c r="I2060">
        <v>21452.400000000001</v>
      </c>
      <c r="J2060" t="s">
        <v>1</v>
      </c>
    </row>
    <row r="2061" spans="1:10" x14ac:dyDescent="0.25">
      <c r="A2061">
        <v>26014712</v>
      </c>
      <c r="B2061">
        <v>1976.4</v>
      </c>
      <c r="C2061">
        <v>2883.24</v>
      </c>
      <c r="D2061">
        <v>29.52</v>
      </c>
      <c r="E2061">
        <v>316.08</v>
      </c>
      <c r="F2061">
        <v>48.24</v>
      </c>
      <c r="G2061">
        <v>0</v>
      </c>
      <c r="H2061">
        <v>5792.1193210000001</v>
      </c>
      <c r="I2061">
        <v>5253.48</v>
      </c>
      <c r="J2061" t="s">
        <v>1</v>
      </c>
    </row>
    <row r="2062" spans="1:10" x14ac:dyDescent="0.25">
      <c r="A2062">
        <v>26014714</v>
      </c>
      <c r="B2062">
        <v>11873.16</v>
      </c>
      <c r="C2062">
        <v>5279.4</v>
      </c>
      <c r="D2062">
        <v>349.92</v>
      </c>
      <c r="E2062">
        <v>952.56</v>
      </c>
      <c r="F2062">
        <v>132.47999999999999</v>
      </c>
      <c r="G2062">
        <v>0</v>
      </c>
      <c r="H2062">
        <v>18994.220120000002</v>
      </c>
      <c r="I2062">
        <v>18587.52</v>
      </c>
      <c r="J2062" t="s">
        <v>1</v>
      </c>
    </row>
    <row r="2063" spans="1:10" x14ac:dyDescent="0.25">
      <c r="A2063">
        <v>26014722</v>
      </c>
      <c r="B2063">
        <v>6022.8</v>
      </c>
      <c r="C2063">
        <v>15360.12</v>
      </c>
      <c r="D2063">
        <v>2717.28</v>
      </c>
      <c r="E2063">
        <v>5083.5600000000004</v>
      </c>
      <c r="F2063">
        <v>281.88</v>
      </c>
      <c r="G2063">
        <v>11.16</v>
      </c>
      <c r="H2063">
        <v>29694.646659999999</v>
      </c>
      <c r="I2063">
        <v>29476.799999999999</v>
      </c>
      <c r="J2063" t="s">
        <v>1</v>
      </c>
    </row>
    <row r="2064" spans="1:10" x14ac:dyDescent="0.25">
      <c r="A2064">
        <v>26014724</v>
      </c>
      <c r="B2064">
        <v>1859.04</v>
      </c>
      <c r="C2064">
        <v>12442.68</v>
      </c>
      <c r="D2064">
        <v>667.44</v>
      </c>
      <c r="E2064">
        <v>479.88</v>
      </c>
      <c r="F2064">
        <v>115.92</v>
      </c>
      <c r="G2064">
        <v>1.08</v>
      </c>
      <c r="H2064">
        <v>15786.57619</v>
      </c>
      <c r="I2064">
        <v>15566.04</v>
      </c>
      <c r="J2064" t="s">
        <v>1</v>
      </c>
    </row>
    <row r="2065" spans="1:10" x14ac:dyDescent="0.25">
      <c r="A2065">
        <v>26014734</v>
      </c>
      <c r="B2065">
        <v>20195.64</v>
      </c>
      <c r="C2065">
        <v>831.6</v>
      </c>
      <c r="D2065">
        <v>158.76</v>
      </c>
      <c r="E2065">
        <v>2138.7600000000002</v>
      </c>
      <c r="F2065">
        <v>0</v>
      </c>
      <c r="G2065">
        <v>0</v>
      </c>
      <c r="H2065">
        <v>23555.48259</v>
      </c>
      <c r="I2065">
        <v>23324.76</v>
      </c>
      <c r="J2065" t="s">
        <v>1</v>
      </c>
    </row>
    <row r="2066" spans="1:10" x14ac:dyDescent="0.25">
      <c r="A2066">
        <v>26014744</v>
      </c>
      <c r="B2066">
        <v>9345.6</v>
      </c>
      <c r="C2066">
        <v>1836.36</v>
      </c>
      <c r="D2066">
        <v>0</v>
      </c>
      <c r="E2066">
        <v>256.68</v>
      </c>
      <c r="F2066">
        <v>11.88</v>
      </c>
      <c r="G2066">
        <v>0</v>
      </c>
      <c r="H2066">
        <v>11721.400519999999</v>
      </c>
      <c r="I2066">
        <v>11450.52</v>
      </c>
      <c r="J2066" t="s">
        <v>1</v>
      </c>
    </row>
    <row r="2067" spans="1:10" x14ac:dyDescent="0.25">
      <c r="A2067">
        <v>26014754</v>
      </c>
      <c r="B2067">
        <v>5756.04</v>
      </c>
      <c r="C2067">
        <v>783.72</v>
      </c>
      <c r="D2067">
        <v>479.88</v>
      </c>
      <c r="E2067">
        <v>1921.68</v>
      </c>
      <c r="F2067">
        <v>308.88</v>
      </c>
      <c r="G2067">
        <v>148.32</v>
      </c>
      <c r="H2067">
        <v>9668.2924039999998</v>
      </c>
      <c r="I2067">
        <v>9398.52</v>
      </c>
      <c r="J2067" t="s">
        <v>1</v>
      </c>
    </row>
    <row r="2068" spans="1:10" x14ac:dyDescent="0.25">
      <c r="A2068">
        <v>26014762</v>
      </c>
      <c r="B2068">
        <v>15978.24</v>
      </c>
      <c r="C2068">
        <v>67367.16</v>
      </c>
      <c r="D2068">
        <v>72803.88</v>
      </c>
      <c r="E2068">
        <v>6473.52</v>
      </c>
      <c r="F2068">
        <v>4835.16</v>
      </c>
      <c r="G2068">
        <v>18970.560000000001</v>
      </c>
      <c r="H2068">
        <v>189327.6728</v>
      </c>
      <c r="I2068">
        <v>186428.52</v>
      </c>
      <c r="J2068" t="s">
        <v>1</v>
      </c>
    </row>
    <row r="2069" spans="1:10" x14ac:dyDescent="0.25">
      <c r="A2069">
        <v>26014772</v>
      </c>
      <c r="B2069">
        <v>4449.96</v>
      </c>
      <c r="C2069">
        <v>11869.56</v>
      </c>
      <c r="D2069">
        <v>2504.52</v>
      </c>
      <c r="E2069">
        <v>4970.5200000000004</v>
      </c>
      <c r="F2069">
        <v>2476.44</v>
      </c>
      <c r="G2069">
        <v>909.36</v>
      </c>
      <c r="H2069">
        <v>29928.649860000001</v>
      </c>
      <c r="I2069">
        <v>27180.36</v>
      </c>
      <c r="J2069" t="s">
        <v>1</v>
      </c>
    </row>
    <row r="2070" spans="1:10" x14ac:dyDescent="0.25">
      <c r="A2070">
        <v>26014784</v>
      </c>
      <c r="B2070">
        <v>9468.36</v>
      </c>
      <c r="C2070">
        <v>199.44</v>
      </c>
      <c r="D2070">
        <v>0</v>
      </c>
      <c r="E2070">
        <v>1610.28</v>
      </c>
      <c r="F2070">
        <v>4.32</v>
      </c>
      <c r="G2070">
        <v>0</v>
      </c>
      <c r="H2070">
        <v>11433.03657</v>
      </c>
      <c r="I2070">
        <v>11282.4</v>
      </c>
      <c r="J2070" t="s">
        <v>1</v>
      </c>
    </row>
    <row r="2071" spans="1:10" x14ac:dyDescent="0.25">
      <c r="A2071">
        <v>26014794</v>
      </c>
      <c r="B2071">
        <v>15952.68</v>
      </c>
      <c r="C2071">
        <v>2441.16</v>
      </c>
      <c r="D2071">
        <v>496.8</v>
      </c>
      <c r="E2071">
        <v>2276.2800000000002</v>
      </c>
      <c r="F2071">
        <v>105.12</v>
      </c>
      <c r="G2071">
        <v>55.8</v>
      </c>
      <c r="H2071">
        <v>22200.424029999998</v>
      </c>
      <c r="I2071">
        <v>21327.84</v>
      </c>
      <c r="J2071" t="s">
        <v>1</v>
      </c>
    </row>
    <row r="2072" spans="1:10" x14ac:dyDescent="0.25">
      <c r="A2072">
        <v>26014804</v>
      </c>
      <c r="B2072">
        <v>6044.04</v>
      </c>
      <c r="C2072">
        <v>187.2</v>
      </c>
      <c r="D2072">
        <v>0</v>
      </c>
      <c r="E2072">
        <v>700.92</v>
      </c>
      <c r="F2072">
        <v>6.84</v>
      </c>
      <c r="G2072">
        <v>0</v>
      </c>
      <c r="H2072">
        <v>7443.8219410000002</v>
      </c>
      <c r="I2072">
        <v>6939</v>
      </c>
      <c r="J2072" t="s">
        <v>1</v>
      </c>
    </row>
    <row r="2073" spans="1:10" x14ac:dyDescent="0.25">
      <c r="A2073">
        <v>26014812</v>
      </c>
      <c r="B2073">
        <v>4536</v>
      </c>
      <c r="C2073">
        <v>5884.2</v>
      </c>
      <c r="D2073">
        <v>9006.48</v>
      </c>
      <c r="E2073">
        <v>8774.64</v>
      </c>
      <c r="F2073">
        <v>57310.2</v>
      </c>
      <c r="G2073">
        <v>84927.6</v>
      </c>
      <c r="H2073">
        <v>183228.4693</v>
      </c>
      <c r="I2073">
        <v>170439.12</v>
      </c>
      <c r="J2073" t="s">
        <v>1</v>
      </c>
    </row>
    <row r="2074" spans="1:10" x14ac:dyDescent="0.25">
      <c r="A2074">
        <v>26014822</v>
      </c>
      <c r="B2074">
        <v>16281</v>
      </c>
      <c r="C2074">
        <v>15230.52</v>
      </c>
      <c r="D2074">
        <v>186.48</v>
      </c>
      <c r="E2074">
        <v>26439.48</v>
      </c>
      <c r="F2074">
        <v>4186.8</v>
      </c>
      <c r="G2074">
        <v>63</v>
      </c>
      <c r="H2074">
        <v>64826.447780000002</v>
      </c>
      <c r="I2074">
        <v>62387.28</v>
      </c>
      <c r="J2074" t="s">
        <v>1</v>
      </c>
    </row>
    <row r="2075" spans="1:10" x14ac:dyDescent="0.25">
      <c r="A2075">
        <v>26014832</v>
      </c>
      <c r="B2075">
        <v>2579.4</v>
      </c>
      <c r="C2075">
        <v>21147.84</v>
      </c>
      <c r="D2075">
        <v>16188.48</v>
      </c>
      <c r="E2075">
        <v>16458.84</v>
      </c>
      <c r="F2075">
        <v>40796.28</v>
      </c>
      <c r="G2075">
        <v>26650.080000000002</v>
      </c>
      <c r="H2075">
        <v>124396.4636</v>
      </c>
      <c r="I2075">
        <v>123820.92</v>
      </c>
      <c r="J2075" t="s">
        <v>1</v>
      </c>
    </row>
    <row r="2076" spans="1:10" x14ac:dyDescent="0.25">
      <c r="A2076">
        <v>26014842</v>
      </c>
      <c r="B2076">
        <v>11490.48</v>
      </c>
      <c r="C2076">
        <v>7718.76</v>
      </c>
      <c r="D2076">
        <v>326.88</v>
      </c>
      <c r="E2076">
        <v>1319.76</v>
      </c>
      <c r="F2076">
        <v>223.56</v>
      </c>
      <c r="G2076">
        <v>2.16</v>
      </c>
      <c r="H2076">
        <v>24001.528689999999</v>
      </c>
      <c r="I2076">
        <v>21081.599999999999</v>
      </c>
      <c r="J2076" t="s">
        <v>1</v>
      </c>
    </row>
    <row r="2077" spans="1:10" x14ac:dyDescent="0.25">
      <c r="A2077">
        <v>26014844</v>
      </c>
      <c r="B2077">
        <v>5850.72</v>
      </c>
      <c r="C2077">
        <v>10247.76</v>
      </c>
      <c r="D2077">
        <v>154.44</v>
      </c>
      <c r="E2077">
        <v>6069.6</v>
      </c>
      <c r="F2077">
        <v>2452.6799999999998</v>
      </c>
      <c r="G2077">
        <v>0</v>
      </c>
      <c r="H2077">
        <v>25838.273850000001</v>
      </c>
      <c r="I2077">
        <v>24775.200000000001</v>
      </c>
      <c r="J2077" t="s">
        <v>1</v>
      </c>
    </row>
    <row r="2078" spans="1:10" x14ac:dyDescent="0.25">
      <c r="A2078">
        <v>26014852</v>
      </c>
      <c r="B2078">
        <v>9031.68</v>
      </c>
      <c r="C2078">
        <v>47875.68</v>
      </c>
      <c r="D2078">
        <v>85303.8</v>
      </c>
      <c r="E2078">
        <v>3497.76</v>
      </c>
      <c r="F2078">
        <v>3479.76</v>
      </c>
      <c r="G2078">
        <v>11603.16</v>
      </c>
      <c r="H2078">
        <v>161789.81570000001</v>
      </c>
      <c r="I2078">
        <v>160791.84</v>
      </c>
      <c r="J2078" t="s">
        <v>1</v>
      </c>
    </row>
    <row r="2079" spans="1:10" x14ac:dyDescent="0.25">
      <c r="A2079">
        <v>26014862</v>
      </c>
      <c r="B2079">
        <v>32467.32</v>
      </c>
      <c r="C2079">
        <v>24498.36</v>
      </c>
      <c r="D2079">
        <v>5828.76</v>
      </c>
      <c r="E2079">
        <v>11647.44</v>
      </c>
      <c r="F2079">
        <v>1676.88</v>
      </c>
      <c r="G2079">
        <v>131.4</v>
      </c>
      <c r="H2079">
        <v>77117.016090000005</v>
      </c>
      <c r="I2079">
        <v>76250.16</v>
      </c>
      <c r="J2079" t="s">
        <v>1</v>
      </c>
    </row>
    <row r="2080" spans="1:10" x14ac:dyDescent="0.25">
      <c r="A2080">
        <v>26014864</v>
      </c>
      <c r="B2080">
        <v>1221.1199999999999</v>
      </c>
      <c r="C2080">
        <v>349.2</v>
      </c>
      <c r="D2080">
        <v>5.4</v>
      </c>
      <c r="E2080">
        <v>0</v>
      </c>
      <c r="F2080">
        <v>0</v>
      </c>
      <c r="G2080">
        <v>0</v>
      </c>
      <c r="H2080">
        <v>1595.181846</v>
      </c>
      <c r="I2080">
        <v>1575.72</v>
      </c>
      <c r="J2080" t="s">
        <v>1</v>
      </c>
    </row>
    <row r="2081" spans="1:10" x14ac:dyDescent="0.25">
      <c r="A2081">
        <v>26014872</v>
      </c>
      <c r="B2081">
        <v>16705.439999999999</v>
      </c>
      <c r="C2081">
        <v>4647.6000000000004</v>
      </c>
      <c r="D2081">
        <v>26.28</v>
      </c>
      <c r="E2081">
        <v>522.36</v>
      </c>
      <c r="F2081">
        <v>14.76</v>
      </c>
      <c r="G2081">
        <v>0</v>
      </c>
      <c r="H2081">
        <v>22404.90683</v>
      </c>
      <c r="I2081">
        <v>21916.44</v>
      </c>
      <c r="J2081" t="s">
        <v>1</v>
      </c>
    </row>
    <row r="2082" spans="1:10" x14ac:dyDescent="0.25">
      <c r="A2082">
        <v>26014874</v>
      </c>
      <c r="B2082">
        <v>165.96</v>
      </c>
      <c r="C2082">
        <v>1.44</v>
      </c>
      <c r="D2082">
        <v>0</v>
      </c>
      <c r="E2082">
        <v>0.36</v>
      </c>
      <c r="F2082">
        <v>0</v>
      </c>
      <c r="G2082">
        <v>0</v>
      </c>
      <c r="H2082">
        <v>167.76229749999999</v>
      </c>
      <c r="I2082">
        <v>167.76</v>
      </c>
      <c r="J2082" t="s">
        <v>1</v>
      </c>
    </row>
    <row r="2083" spans="1:10" x14ac:dyDescent="0.25">
      <c r="A2083">
        <v>26014884</v>
      </c>
      <c r="B2083">
        <v>29362.68</v>
      </c>
      <c r="C2083">
        <v>4421.5200000000004</v>
      </c>
      <c r="D2083">
        <v>320.39999999999998</v>
      </c>
      <c r="E2083">
        <v>4878.72</v>
      </c>
      <c r="F2083">
        <v>27</v>
      </c>
      <c r="G2083">
        <v>4.68</v>
      </c>
      <c r="H2083">
        <v>39857.94584</v>
      </c>
      <c r="I2083">
        <v>39015</v>
      </c>
      <c r="J2083" t="s">
        <v>1</v>
      </c>
    </row>
    <row r="2084" spans="1:10" x14ac:dyDescent="0.25">
      <c r="A2084">
        <v>26014892</v>
      </c>
      <c r="B2084">
        <v>2453.7600000000002</v>
      </c>
      <c r="C2084">
        <v>4541.3999999999996</v>
      </c>
      <c r="D2084">
        <v>17.28</v>
      </c>
      <c r="E2084">
        <v>205.92</v>
      </c>
      <c r="F2084">
        <v>1297.44</v>
      </c>
      <c r="G2084">
        <v>0.72</v>
      </c>
      <c r="H2084">
        <v>8516.6366330000001</v>
      </c>
      <c r="I2084">
        <v>8516.52</v>
      </c>
      <c r="J2084" t="s">
        <v>1</v>
      </c>
    </row>
    <row r="2085" spans="1:10" x14ac:dyDescent="0.25">
      <c r="A2085">
        <v>26014894</v>
      </c>
      <c r="B2085">
        <v>3402.72</v>
      </c>
      <c r="C2085">
        <v>2570.4</v>
      </c>
      <c r="D2085">
        <v>33.840000000000003</v>
      </c>
      <c r="E2085">
        <v>887.76</v>
      </c>
      <c r="F2085">
        <v>228.24</v>
      </c>
      <c r="G2085">
        <v>2.16</v>
      </c>
      <c r="H2085">
        <v>7390.1812060000002</v>
      </c>
      <c r="I2085">
        <v>7125.12</v>
      </c>
      <c r="J2085" t="s">
        <v>1</v>
      </c>
    </row>
    <row r="2086" spans="1:10" x14ac:dyDescent="0.25">
      <c r="A2086">
        <v>26014902</v>
      </c>
      <c r="B2086">
        <v>324</v>
      </c>
      <c r="C2086">
        <v>4633.2</v>
      </c>
      <c r="D2086">
        <v>1842.12</v>
      </c>
      <c r="E2086">
        <v>582.12</v>
      </c>
      <c r="F2086">
        <v>2318.7600000000002</v>
      </c>
      <c r="G2086">
        <v>840.24</v>
      </c>
      <c r="H2086">
        <v>10686.386350000001</v>
      </c>
      <c r="I2086">
        <v>10540.44</v>
      </c>
      <c r="J2086" t="s">
        <v>1</v>
      </c>
    </row>
    <row r="2087" spans="1:10" x14ac:dyDescent="0.25">
      <c r="A2087">
        <v>26014912</v>
      </c>
      <c r="B2087">
        <v>15535.44</v>
      </c>
      <c r="C2087">
        <v>22697.64</v>
      </c>
      <c r="D2087">
        <v>2647.44</v>
      </c>
      <c r="E2087">
        <v>27761.759999999998</v>
      </c>
      <c r="F2087">
        <v>4938.4799999999996</v>
      </c>
      <c r="G2087">
        <v>11.16</v>
      </c>
      <c r="H2087">
        <v>76233.923999999999</v>
      </c>
      <c r="I2087">
        <v>73591.92</v>
      </c>
      <c r="J2087" t="s">
        <v>1</v>
      </c>
    </row>
    <row r="2088" spans="1:10" x14ac:dyDescent="0.25">
      <c r="A2088">
        <v>26014924</v>
      </c>
      <c r="B2088">
        <v>6956.64</v>
      </c>
      <c r="C2088">
        <v>865.8</v>
      </c>
      <c r="D2088">
        <v>7.56</v>
      </c>
      <c r="E2088">
        <v>1476</v>
      </c>
      <c r="F2088">
        <v>16.920000000000002</v>
      </c>
      <c r="G2088">
        <v>0</v>
      </c>
      <c r="H2088">
        <v>9711.1329910000004</v>
      </c>
      <c r="I2088">
        <v>9322.92</v>
      </c>
      <c r="J2088" t="s">
        <v>1</v>
      </c>
    </row>
    <row r="2089" spans="1:10" x14ac:dyDescent="0.25">
      <c r="A2089">
        <v>26014932</v>
      </c>
      <c r="B2089">
        <v>19375.2</v>
      </c>
      <c r="C2089">
        <v>63723.6</v>
      </c>
      <c r="D2089">
        <v>15314.04</v>
      </c>
      <c r="E2089">
        <v>11753.64</v>
      </c>
      <c r="F2089">
        <v>6653.88</v>
      </c>
      <c r="G2089">
        <v>3244.32</v>
      </c>
      <c r="H2089">
        <v>125721.28170000001</v>
      </c>
      <c r="I2089">
        <v>120064.68</v>
      </c>
      <c r="J2089" t="s">
        <v>1</v>
      </c>
    </row>
    <row r="2090" spans="1:10" x14ac:dyDescent="0.25">
      <c r="A2090">
        <v>26014944</v>
      </c>
      <c r="B2090">
        <v>23981.4</v>
      </c>
      <c r="C2090">
        <v>4990.68</v>
      </c>
      <c r="D2090">
        <v>1498.68</v>
      </c>
      <c r="E2090">
        <v>3233.88</v>
      </c>
      <c r="F2090">
        <v>313.92</v>
      </c>
      <c r="G2090">
        <v>127.44</v>
      </c>
      <c r="H2090">
        <v>44551.690119999999</v>
      </c>
      <c r="I2090">
        <v>34146</v>
      </c>
      <c r="J2090" t="s">
        <v>1</v>
      </c>
    </row>
    <row r="2091" spans="1:10" x14ac:dyDescent="0.25">
      <c r="A2091">
        <v>26014952</v>
      </c>
      <c r="B2091">
        <v>1192.32</v>
      </c>
      <c r="C2091">
        <v>23897.88</v>
      </c>
      <c r="D2091">
        <v>24864.12</v>
      </c>
      <c r="E2091">
        <v>12634.2</v>
      </c>
      <c r="F2091">
        <v>58394.879999999997</v>
      </c>
      <c r="G2091">
        <v>35425.08</v>
      </c>
      <c r="H2091">
        <v>165757.79</v>
      </c>
      <c r="I2091">
        <v>156408.48000000001</v>
      </c>
      <c r="J2091" t="s">
        <v>1</v>
      </c>
    </row>
    <row r="2092" spans="1:10" x14ac:dyDescent="0.25">
      <c r="A2092">
        <v>26014962</v>
      </c>
      <c r="B2092">
        <v>368.64</v>
      </c>
      <c r="C2092">
        <v>9182.52</v>
      </c>
      <c r="D2092">
        <v>3641.76</v>
      </c>
      <c r="E2092">
        <v>533.88</v>
      </c>
      <c r="F2092">
        <v>931.68</v>
      </c>
      <c r="G2092">
        <v>207.36</v>
      </c>
      <c r="H2092">
        <v>15227.48854</v>
      </c>
      <c r="I2092">
        <v>14865.84</v>
      </c>
      <c r="J2092" t="s">
        <v>1</v>
      </c>
    </row>
    <row r="2093" spans="1:10" x14ac:dyDescent="0.25">
      <c r="A2093">
        <v>26014972</v>
      </c>
      <c r="B2093">
        <v>1287</v>
      </c>
      <c r="C2093">
        <v>16958.52</v>
      </c>
      <c r="D2093">
        <v>1607.4</v>
      </c>
      <c r="E2093">
        <v>4228.2</v>
      </c>
      <c r="F2093">
        <v>2042.28</v>
      </c>
      <c r="G2093">
        <v>46.8</v>
      </c>
      <c r="H2093">
        <v>26503.202949999999</v>
      </c>
      <c r="I2093">
        <v>26170.2</v>
      </c>
      <c r="J2093" t="s">
        <v>1</v>
      </c>
    </row>
    <row r="2094" spans="1:10" x14ac:dyDescent="0.25">
      <c r="A2094">
        <v>26014974</v>
      </c>
      <c r="B2094">
        <v>249.84</v>
      </c>
      <c r="C2094">
        <v>5727.24</v>
      </c>
      <c r="D2094">
        <v>353.52</v>
      </c>
      <c r="E2094">
        <v>31.68</v>
      </c>
      <c r="F2094">
        <v>60.84</v>
      </c>
      <c r="G2094">
        <v>0</v>
      </c>
      <c r="H2094">
        <v>6455.6084080000001</v>
      </c>
      <c r="I2094">
        <v>6423.12</v>
      </c>
      <c r="J2094" t="s">
        <v>1</v>
      </c>
    </row>
    <row r="2095" spans="1:10" x14ac:dyDescent="0.25">
      <c r="A2095">
        <v>26014982</v>
      </c>
      <c r="B2095">
        <v>174.24</v>
      </c>
      <c r="C2095">
        <v>993.96</v>
      </c>
      <c r="D2095">
        <v>54.72</v>
      </c>
      <c r="E2095">
        <v>0</v>
      </c>
      <c r="F2095">
        <v>0</v>
      </c>
      <c r="G2095">
        <v>0</v>
      </c>
      <c r="H2095">
        <v>1235.176915</v>
      </c>
      <c r="I2095">
        <v>1222.92</v>
      </c>
      <c r="J2095" t="s">
        <v>1</v>
      </c>
    </row>
    <row r="2096" spans="1:10" x14ac:dyDescent="0.25">
      <c r="A2096">
        <v>26014984</v>
      </c>
      <c r="B2096">
        <v>1888.2</v>
      </c>
      <c r="C2096">
        <v>8767.44</v>
      </c>
      <c r="D2096">
        <v>24.84</v>
      </c>
      <c r="E2096">
        <v>45.72</v>
      </c>
      <c r="F2096">
        <v>23.76</v>
      </c>
      <c r="G2096">
        <v>0</v>
      </c>
      <c r="H2096">
        <v>10956.03004</v>
      </c>
      <c r="I2096">
        <v>10749.96</v>
      </c>
      <c r="J2096" t="s">
        <v>1</v>
      </c>
    </row>
    <row r="2097" spans="1:10" x14ac:dyDescent="0.25">
      <c r="A2097">
        <v>26014992</v>
      </c>
      <c r="B2097">
        <v>1112.04</v>
      </c>
      <c r="C2097">
        <v>7563.96</v>
      </c>
      <c r="D2097">
        <v>1576.08</v>
      </c>
      <c r="E2097">
        <v>4752.72</v>
      </c>
      <c r="F2097">
        <v>6594.48</v>
      </c>
      <c r="G2097">
        <v>257.76</v>
      </c>
      <c r="H2097">
        <v>22097.462619999998</v>
      </c>
      <c r="I2097">
        <v>21857.040000000001</v>
      </c>
      <c r="J2097" t="s">
        <v>1</v>
      </c>
    </row>
    <row r="2098" spans="1:10" x14ac:dyDescent="0.25">
      <c r="A2098">
        <v>26015004</v>
      </c>
      <c r="B2098">
        <v>5.4</v>
      </c>
      <c r="C2098">
        <v>3.24</v>
      </c>
      <c r="D2098">
        <v>8.2799999999999994</v>
      </c>
      <c r="E2098">
        <v>19.079999999999998</v>
      </c>
      <c r="F2098">
        <v>4.68</v>
      </c>
      <c r="G2098">
        <v>0.36</v>
      </c>
      <c r="H2098">
        <v>4688.7042099999999</v>
      </c>
      <c r="I2098">
        <v>41.04</v>
      </c>
      <c r="J2098" t="s">
        <v>1</v>
      </c>
    </row>
    <row r="2099" spans="1:10" x14ac:dyDescent="0.25">
      <c r="A2099">
        <v>26015012</v>
      </c>
      <c r="B2099">
        <v>3040.92</v>
      </c>
      <c r="C2099">
        <v>1076.4000000000001</v>
      </c>
      <c r="D2099">
        <v>15.12</v>
      </c>
      <c r="E2099">
        <v>46.44</v>
      </c>
      <c r="F2099">
        <v>10.08</v>
      </c>
      <c r="G2099">
        <v>0</v>
      </c>
      <c r="H2099">
        <v>4413.6604440000001</v>
      </c>
      <c r="I2099">
        <v>4188.96</v>
      </c>
      <c r="J2099" t="s">
        <v>1</v>
      </c>
    </row>
    <row r="2100" spans="1:10" x14ac:dyDescent="0.25">
      <c r="A2100">
        <v>26015014</v>
      </c>
      <c r="B2100">
        <v>830.52</v>
      </c>
      <c r="C2100">
        <v>43.92</v>
      </c>
      <c r="D2100">
        <v>0</v>
      </c>
      <c r="E2100">
        <v>14.76</v>
      </c>
      <c r="F2100">
        <v>0</v>
      </c>
      <c r="G2100">
        <v>0</v>
      </c>
      <c r="H2100">
        <v>949.69300580000004</v>
      </c>
      <c r="I2100">
        <v>889.2</v>
      </c>
      <c r="J2100" t="s">
        <v>1</v>
      </c>
    </row>
    <row r="2101" spans="1:10" x14ac:dyDescent="0.25">
      <c r="A2101">
        <v>26015024</v>
      </c>
      <c r="B2101">
        <v>2113.1999999999998</v>
      </c>
      <c r="C2101">
        <v>519.84</v>
      </c>
      <c r="D2101">
        <v>3.96</v>
      </c>
      <c r="E2101">
        <v>1042.92</v>
      </c>
      <c r="F2101">
        <v>7.92</v>
      </c>
      <c r="G2101">
        <v>0</v>
      </c>
      <c r="H2101">
        <v>3828.6524319999999</v>
      </c>
      <c r="I2101">
        <v>3687.84</v>
      </c>
      <c r="J2101" t="s">
        <v>1</v>
      </c>
    </row>
    <row r="2102" spans="1:10" x14ac:dyDescent="0.25">
      <c r="A2102">
        <v>26015034</v>
      </c>
      <c r="B2102">
        <v>30349.8</v>
      </c>
      <c r="C2102">
        <v>6114.24</v>
      </c>
      <c r="D2102">
        <v>11.88</v>
      </c>
      <c r="E2102">
        <v>5302.08</v>
      </c>
      <c r="F2102">
        <v>71.64</v>
      </c>
      <c r="G2102">
        <v>0</v>
      </c>
      <c r="H2102">
        <v>42443.141250000001</v>
      </c>
      <c r="I2102">
        <v>41849.64</v>
      </c>
      <c r="J2102" t="s">
        <v>1</v>
      </c>
    </row>
    <row r="2103" spans="1:10" x14ac:dyDescent="0.25">
      <c r="A2103">
        <v>26015042</v>
      </c>
      <c r="B2103">
        <v>6557.76</v>
      </c>
      <c r="C2103">
        <v>22804.92</v>
      </c>
      <c r="D2103">
        <v>240.84</v>
      </c>
      <c r="E2103">
        <v>1338.12</v>
      </c>
      <c r="F2103">
        <v>987.48</v>
      </c>
      <c r="G2103">
        <v>0</v>
      </c>
      <c r="H2103">
        <v>32227.281340000001</v>
      </c>
      <c r="I2103">
        <v>31929.119999999999</v>
      </c>
      <c r="J2103" t="s">
        <v>1</v>
      </c>
    </row>
    <row r="2104" spans="1:10" x14ac:dyDescent="0.25">
      <c r="A2104">
        <v>26015044</v>
      </c>
      <c r="B2104">
        <v>0</v>
      </c>
      <c r="C2104">
        <v>1431.72</v>
      </c>
      <c r="D2104">
        <v>10.44</v>
      </c>
      <c r="E2104">
        <v>0</v>
      </c>
      <c r="F2104">
        <v>0</v>
      </c>
      <c r="G2104">
        <v>0</v>
      </c>
      <c r="H2104">
        <v>1442.17975</v>
      </c>
      <c r="I2104">
        <v>1442.16</v>
      </c>
      <c r="J2104" t="s">
        <v>1</v>
      </c>
    </row>
    <row r="2105" spans="1:10" x14ac:dyDescent="0.25">
      <c r="A2105">
        <v>26015052</v>
      </c>
      <c r="B2105">
        <v>7321.68</v>
      </c>
      <c r="C2105">
        <v>17965.8</v>
      </c>
      <c r="D2105">
        <v>2789.64</v>
      </c>
      <c r="E2105">
        <v>8164.8</v>
      </c>
      <c r="F2105">
        <v>5923.8</v>
      </c>
      <c r="G2105">
        <v>280.44</v>
      </c>
      <c r="H2105">
        <v>43695.238389999999</v>
      </c>
      <c r="I2105">
        <v>42446.16</v>
      </c>
      <c r="J2105" t="s">
        <v>1</v>
      </c>
    </row>
    <row r="2106" spans="1:10" x14ac:dyDescent="0.25">
      <c r="A2106">
        <v>26015062</v>
      </c>
      <c r="B2106">
        <v>1478.52</v>
      </c>
      <c r="C2106">
        <v>10819.08</v>
      </c>
      <c r="D2106">
        <v>6013.8</v>
      </c>
      <c r="E2106">
        <v>16390.080000000002</v>
      </c>
      <c r="F2106">
        <v>33212.879999999997</v>
      </c>
      <c r="G2106">
        <v>17995.68</v>
      </c>
      <c r="H2106">
        <v>100409.3351</v>
      </c>
      <c r="I2106">
        <v>85910.04</v>
      </c>
      <c r="J2106" t="s">
        <v>1</v>
      </c>
    </row>
    <row r="2107" spans="1:10" x14ac:dyDescent="0.25">
      <c r="A2107">
        <v>26015074</v>
      </c>
      <c r="B2107">
        <v>4638.24</v>
      </c>
      <c r="C2107">
        <v>4210.5600000000004</v>
      </c>
      <c r="D2107">
        <v>148.68</v>
      </c>
      <c r="E2107">
        <v>392.04</v>
      </c>
      <c r="F2107">
        <v>210.96</v>
      </c>
      <c r="G2107">
        <v>0</v>
      </c>
      <c r="H2107">
        <v>14684.6011</v>
      </c>
      <c r="I2107">
        <v>9600.48</v>
      </c>
      <c r="J2107" t="s">
        <v>1</v>
      </c>
    </row>
    <row r="2108" spans="1:10" x14ac:dyDescent="0.25">
      <c r="A2108">
        <v>26015082</v>
      </c>
      <c r="B2108">
        <v>15909.48</v>
      </c>
      <c r="C2108">
        <v>33241.68</v>
      </c>
      <c r="D2108">
        <v>1094.76</v>
      </c>
      <c r="E2108">
        <v>12931.92</v>
      </c>
      <c r="F2108">
        <v>6269.04</v>
      </c>
      <c r="G2108">
        <v>73.08</v>
      </c>
      <c r="H2108">
        <v>77973.107820000005</v>
      </c>
      <c r="I2108">
        <v>69519.960000000006</v>
      </c>
      <c r="J2108" t="s">
        <v>1</v>
      </c>
    </row>
    <row r="2109" spans="1:10" x14ac:dyDescent="0.25">
      <c r="A2109">
        <v>26015084</v>
      </c>
      <c r="B2109">
        <v>3371.4</v>
      </c>
      <c r="C2109">
        <v>6997.68</v>
      </c>
      <c r="D2109">
        <v>243</v>
      </c>
      <c r="E2109">
        <v>2234.88</v>
      </c>
      <c r="F2109">
        <v>1063.44</v>
      </c>
      <c r="G2109">
        <v>74.52</v>
      </c>
      <c r="H2109">
        <v>14332.51628</v>
      </c>
      <c r="I2109">
        <v>13984.92</v>
      </c>
      <c r="J2109" t="s">
        <v>1</v>
      </c>
    </row>
    <row r="2110" spans="1:10" x14ac:dyDescent="0.25">
      <c r="A2110">
        <v>26015092</v>
      </c>
      <c r="B2110">
        <v>5974.2</v>
      </c>
      <c r="C2110">
        <v>5813.28</v>
      </c>
      <c r="D2110">
        <v>0</v>
      </c>
      <c r="E2110">
        <v>81</v>
      </c>
      <c r="F2110">
        <v>0</v>
      </c>
      <c r="G2110">
        <v>0</v>
      </c>
      <c r="H2110">
        <v>11906.44306</v>
      </c>
      <c r="I2110">
        <v>11868.48</v>
      </c>
      <c r="J2110" t="s">
        <v>1</v>
      </c>
    </row>
    <row r="2111" spans="1:10" x14ac:dyDescent="0.25">
      <c r="A2111">
        <v>26015104</v>
      </c>
      <c r="B2111">
        <v>16547.400000000001</v>
      </c>
      <c r="C2111">
        <v>500.76</v>
      </c>
      <c r="D2111">
        <v>0</v>
      </c>
      <c r="E2111">
        <v>2556.36</v>
      </c>
      <c r="F2111">
        <v>2.16</v>
      </c>
      <c r="G2111">
        <v>0</v>
      </c>
      <c r="H2111">
        <v>20769.044430000002</v>
      </c>
      <c r="I2111">
        <v>19606.68</v>
      </c>
      <c r="J2111" t="s">
        <v>1</v>
      </c>
    </row>
    <row r="2112" spans="1:10" x14ac:dyDescent="0.25">
      <c r="A2112">
        <v>26015112</v>
      </c>
      <c r="B2112">
        <v>10154.52</v>
      </c>
      <c r="C2112">
        <v>1295.6400000000001</v>
      </c>
      <c r="D2112">
        <v>1176.8399999999999</v>
      </c>
      <c r="E2112">
        <v>1335.6</v>
      </c>
      <c r="F2112">
        <v>36</v>
      </c>
      <c r="G2112">
        <v>0</v>
      </c>
      <c r="H2112">
        <v>14373.91685</v>
      </c>
      <c r="I2112">
        <v>13998.6</v>
      </c>
      <c r="J2112" t="s">
        <v>1</v>
      </c>
    </row>
    <row r="2113" spans="1:10" x14ac:dyDescent="0.25">
      <c r="A2113">
        <v>26015124</v>
      </c>
      <c r="B2113">
        <v>3939.48</v>
      </c>
      <c r="C2113">
        <v>604.79999999999995</v>
      </c>
      <c r="D2113">
        <v>14.04</v>
      </c>
      <c r="E2113">
        <v>108.72</v>
      </c>
      <c r="F2113">
        <v>0</v>
      </c>
      <c r="G2113">
        <v>0</v>
      </c>
      <c r="H2113">
        <v>4847.8263889999998</v>
      </c>
      <c r="I2113">
        <v>4667.04</v>
      </c>
      <c r="J2113" t="s">
        <v>1</v>
      </c>
    </row>
    <row r="2114" spans="1:10" x14ac:dyDescent="0.25">
      <c r="A2114">
        <v>26015134</v>
      </c>
      <c r="B2114">
        <v>4451.04</v>
      </c>
      <c r="C2114">
        <v>125.64</v>
      </c>
      <c r="D2114">
        <v>0</v>
      </c>
      <c r="E2114">
        <v>645.12</v>
      </c>
      <c r="F2114">
        <v>0</v>
      </c>
      <c r="G2114">
        <v>0</v>
      </c>
      <c r="H2114">
        <v>6945.9351219999999</v>
      </c>
      <c r="I2114">
        <v>5221.8</v>
      </c>
      <c r="J2114" t="s">
        <v>1</v>
      </c>
    </row>
    <row r="2115" spans="1:10" x14ac:dyDescent="0.25">
      <c r="A2115">
        <v>26015144</v>
      </c>
      <c r="B2115">
        <v>4749.84</v>
      </c>
      <c r="C2115">
        <v>1885.32</v>
      </c>
      <c r="D2115">
        <v>621.36</v>
      </c>
      <c r="E2115">
        <v>1044.3599999999999</v>
      </c>
      <c r="F2115">
        <v>201.96</v>
      </c>
      <c r="G2115">
        <v>2.88</v>
      </c>
      <c r="H2115">
        <v>8989.6831110000003</v>
      </c>
      <c r="I2115">
        <v>8505.7199999999993</v>
      </c>
      <c r="J2115" t="s">
        <v>1</v>
      </c>
    </row>
    <row r="2116" spans="1:10" x14ac:dyDescent="0.25">
      <c r="A2116">
        <v>26015152</v>
      </c>
      <c r="B2116">
        <v>1825.92</v>
      </c>
      <c r="C2116">
        <v>1678.68</v>
      </c>
      <c r="D2116">
        <v>0</v>
      </c>
      <c r="E2116">
        <v>0.36</v>
      </c>
      <c r="F2116">
        <v>0.36</v>
      </c>
      <c r="G2116">
        <v>0</v>
      </c>
      <c r="H2116">
        <v>3536.6884340000001</v>
      </c>
      <c r="I2116">
        <v>3505.32</v>
      </c>
      <c r="J2116" t="s">
        <v>1</v>
      </c>
    </row>
    <row r="2117" spans="1:10" x14ac:dyDescent="0.25">
      <c r="A2117">
        <v>26015154</v>
      </c>
      <c r="B2117">
        <v>23609.88</v>
      </c>
      <c r="C2117">
        <v>4327.5600000000004</v>
      </c>
      <c r="D2117">
        <v>1.44</v>
      </c>
      <c r="E2117">
        <v>2061</v>
      </c>
      <c r="F2117">
        <v>45.72</v>
      </c>
      <c r="G2117">
        <v>15.84</v>
      </c>
      <c r="H2117">
        <v>30363.895820000002</v>
      </c>
      <c r="I2117">
        <v>30061.439999999999</v>
      </c>
      <c r="J2117" t="s">
        <v>1</v>
      </c>
    </row>
    <row r="2118" spans="1:10" x14ac:dyDescent="0.25">
      <c r="A2118">
        <v>26015164</v>
      </c>
      <c r="B2118">
        <v>9070.2000000000007</v>
      </c>
      <c r="C2118">
        <v>56.88</v>
      </c>
      <c r="D2118">
        <v>0</v>
      </c>
      <c r="E2118">
        <v>739.8</v>
      </c>
      <c r="F2118">
        <v>0</v>
      </c>
      <c r="G2118">
        <v>0</v>
      </c>
      <c r="H2118">
        <v>9987.9767819999997</v>
      </c>
      <c r="I2118">
        <v>9866.8799999999992</v>
      </c>
      <c r="J2118" t="s">
        <v>1</v>
      </c>
    </row>
    <row r="2119" spans="1:10" x14ac:dyDescent="0.25">
      <c r="A2119">
        <v>26015172</v>
      </c>
      <c r="B2119">
        <v>14393.52</v>
      </c>
      <c r="C2119">
        <v>8079.12</v>
      </c>
      <c r="D2119">
        <v>108</v>
      </c>
      <c r="E2119">
        <v>1978.92</v>
      </c>
      <c r="F2119">
        <v>204.84</v>
      </c>
      <c r="G2119">
        <v>0</v>
      </c>
      <c r="H2119">
        <v>25186.664919999999</v>
      </c>
      <c r="I2119">
        <v>24764.400000000001</v>
      </c>
      <c r="J2119" t="s">
        <v>1</v>
      </c>
    </row>
    <row r="2120" spans="1:10" x14ac:dyDescent="0.25">
      <c r="A2120">
        <v>26015174</v>
      </c>
      <c r="B2120">
        <v>966.96</v>
      </c>
      <c r="C2120">
        <v>1989.72</v>
      </c>
      <c r="D2120">
        <v>41.76</v>
      </c>
      <c r="E2120">
        <v>520.91999999999996</v>
      </c>
      <c r="F2120">
        <v>495.36</v>
      </c>
      <c r="G2120">
        <v>0</v>
      </c>
      <c r="H2120">
        <v>4030.255193</v>
      </c>
      <c r="I2120">
        <v>4014.72</v>
      </c>
      <c r="J2120" t="s">
        <v>1</v>
      </c>
    </row>
    <row r="2121" spans="1:10" x14ac:dyDescent="0.25">
      <c r="A2121">
        <v>26015184</v>
      </c>
      <c r="B2121">
        <v>5779.08</v>
      </c>
      <c r="C2121">
        <v>3690.72</v>
      </c>
      <c r="D2121">
        <v>5.04</v>
      </c>
      <c r="E2121">
        <v>503.64</v>
      </c>
      <c r="F2121">
        <v>17.28</v>
      </c>
      <c r="G2121">
        <v>0</v>
      </c>
      <c r="H2121">
        <v>10520.424069999999</v>
      </c>
      <c r="I2121">
        <v>9995.76</v>
      </c>
      <c r="J2121" t="s">
        <v>1</v>
      </c>
    </row>
    <row r="2122" spans="1:10" x14ac:dyDescent="0.25">
      <c r="A2122">
        <v>26015192</v>
      </c>
      <c r="B2122">
        <v>6364.8</v>
      </c>
      <c r="C2122">
        <v>52504.92</v>
      </c>
      <c r="D2122">
        <v>18957.240000000002</v>
      </c>
      <c r="E2122">
        <v>15966.72</v>
      </c>
      <c r="F2122">
        <v>32026.32</v>
      </c>
      <c r="G2122">
        <v>13367.52</v>
      </c>
      <c r="H2122">
        <v>140319.84160000001</v>
      </c>
      <c r="I2122">
        <v>139187.51999999999</v>
      </c>
      <c r="J2122" t="s">
        <v>1</v>
      </c>
    </row>
    <row r="2123" spans="1:10" x14ac:dyDescent="0.25">
      <c r="A2123">
        <v>26015202</v>
      </c>
      <c r="B2123">
        <v>3036.24</v>
      </c>
      <c r="C2123">
        <v>76136.039999999994</v>
      </c>
      <c r="D2123">
        <v>48330.720000000001</v>
      </c>
      <c r="E2123">
        <v>1756.08</v>
      </c>
      <c r="F2123">
        <v>15491.52</v>
      </c>
      <c r="G2123">
        <v>7557.84</v>
      </c>
      <c r="H2123">
        <v>153914.34779999999</v>
      </c>
      <c r="I2123">
        <v>152308.44</v>
      </c>
      <c r="J2123" t="s">
        <v>1</v>
      </c>
    </row>
    <row r="2124" spans="1:10" x14ac:dyDescent="0.25">
      <c r="A2124">
        <v>26015214</v>
      </c>
      <c r="B2124">
        <v>25722.36</v>
      </c>
      <c r="C2124">
        <v>5126.76</v>
      </c>
      <c r="D2124">
        <v>305.27999999999997</v>
      </c>
      <c r="E2124">
        <v>2106.36</v>
      </c>
      <c r="F2124">
        <v>37.44</v>
      </c>
      <c r="G2124">
        <v>0</v>
      </c>
      <c r="H2124">
        <v>34851.357279999997</v>
      </c>
      <c r="I2124">
        <v>33298.199999999997</v>
      </c>
      <c r="J2124" t="s">
        <v>1</v>
      </c>
    </row>
    <row r="2125" spans="1:10" x14ac:dyDescent="0.25">
      <c r="A2125">
        <v>26015222</v>
      </c>
      <c r="B2125">
        <v>18794.16</v>
      </c>
      <c r="C2125">
        <v>36791.64</v>
      </c>
      <c r="D2125">
        <v>55509.48</v>
      </c>
      <c r="E2125">
        <v>8192.8799999999992</v>
      </c>
      <c r="F2125">
        <v>935.28</v>
      </c>
      <c r="G2125">
        <v>11970.36</v>
      </c>
      <c r="H2125">
        <v>133641.75020000001</v>
      </c>
      <c r="I2125">
        <v>132193.79999999999</v>
      </c>
      <c r="J2125" t="s">
        <v>1</v>
      </c>
    </row>
    <row r="2126" spans="1:10" x14ac:dyDescent="0.25">
      <c r="A2126">
        <v>26015234</v>
      </c>
      <c r="B2126">
        <v>1721.88</v>
      </c>
      <c r="C2126">
        <v>7920</v>
      </c>
      <c r="D2126">
        <v>32.4</v>
      </c>
      <c r="E2126">
        <v>438.48</v>
      </c>
      <c r="F2126">
        <v>410.04</v>
      </c>
      <c r="G2126">
        <v>0</v>
      </c>
      <c r="H2126">
        <v>10808.068010000001</v>
      </c>
      <c r="I2126">
        <v>10522.8</v>
      </c>
      <c r="J2126" t="s">
        <v>1</v>
      </c>
    </row>
    <row r="2127" spans="1:10" x14ac:dyDescent="0.25">
      <c r="A2127">
        <v>26015254</v>
      </c>
      <c r="B2127">
        <v>1639.08</v>
      </c>
      <c r="C2127">
        <v>5158.4399999999996</v>
      </c>
      <c r="D2127">
        <v>1534.32</v>
      </c>
      <c r="E2127">
        <v>185.76</v>
      </c>
      <c r="F2127">
        <v>227.52</v>
      </c>
      <c r="G2127">
        <v>2.52</v>
      </c>
      <c r="H2127">
        <v>8897.5218490000007</v>
      </c>
      <c r="I2127">
        <v>8747.64</v>
      </c>
      <c r="J2127" t="s">
        <v>1</v>
      </c>
    </row>
    <row r="2128" spans="1:10" x14ac:dyDescent="0.25">
      <c r="A2128">
        <v>26015262</v>
      </c>
      <c r="B2128">
        <v>8702.64</v>
      </c>
      <c r="C2128">
        <v>35772.839999999997</v>
      </c>
      <c r="D2128">
        <v>4843.8</v>
      </c>
      <c r="E2128">
        <v>15891.84</v>
      </c>
      <c r="F2128">
        <v>26994.959999999999</v>
      </c>
      <c r="G2128">
        <v>1953.72</v>
      </c>
      <c r="H2128">
        <v>95403.106520000001</v>
      </c>
      <c r="I2128">
        <v>94159.8</v>
      </c>
      <c r="J2128" t="s">
        <v>1</v>
      </c>
    </row>
    <row r="2129" spans="1:10" x14ac:dyDescent="0.25">
      <c r="A2129">
        <v>26015272</v>
      </c>
      <c r="B2129">
        <v>486.36</v>
      </c>
      <c r="C2129">
        <v>15988.32</v>
      </c>
      <c r="D2129">
        <v>11861.64</v>
      </c>
      <c r="E2129">
        <v>9862.56</v>
      </c>
      <c r="F2129">
        <v>126147.6</v>
      </c>
      <c r="G2129">
        <v>76637.88</v>
      </c>
      <c r="H2129">
        <v>258458.3395</v>
      </c>
      <c r="I2129">
        <v>240984.36</v>
      </c>
      <c r="J2129" t="s">
        <v>1</v>
      </c>
    </row>
    <row r="2130" spans="1:10" x14ac:dyDescent="0.25">
      <c r="A2130">
        <v>26015282</v>
      </c>
      <c r="B2130">
        <v>2208.96</v>
      </c>
      <c r="C2130">
        <v>11436.48</v>
      </c>
      <c r="D2130">
        <v>1962.72</v>
      </c>
      <c r="E2130">
        <v>2084.7600000000002</v>
      </c>
      <c r="F2130">
        <v>3210.12</v>
      </c>
      <c r="G2130">
        <v>95.04</v>
      </c>
      <c r="H2130">
        <v>21261.171170000001</v>
      </c>
      <c r="I2130">
        <v>20998.080000000002</v>
      </c>
      <c r="J2130" t="s">
        <v>1</v>
      </c>
    </row>
    <row r="2131" spans="1:10" x14ac:dyDescent="0.25">
      <c r="A2131">
        <v>26015294</v>
      </c>
      <c r="B2131">
        <v>22537.8</v>
      </c>
      <c r="C2131">
        <v>924.84</v>
      </c>
      <c r="D2131">
        <v>253.44</v>
      </c>
      <c r="E2131">
        <v>1279.8</v>
      </c>
      <c r="F2131">
        <v>5.04</v>
      </c>
      <c r="G2131">
        <v>0.72</v>
      </c>
      <c r="H2131">
        <v>25556.74999</v>
      </c>
      <c r="I2131">
        <v>25001.64</v>
      </c>
      <c r="J2131" t="s">
        <v>1</v>
      </c>
    </row>
    <row r="2132" spans="1:10" x14ac:dyDescent="0.25">
      <c r="A2132">
        <v>26015302</v>
      </c>
      <c r="B2132">
        <v>604.08000000000004</v>
      </c>
      <c r="C2132">
        <v>1302.48</v>
      </c>
      <c r="D2132">
        <v>15.84</v>
      </c>
      <c r="E2132">
        <v>153</v>
      </c>
      <c r="F2132">
        <v>1088.6400000000001</v>
      </c>
      <c r="G2132">
        <v>2.52</v>
      </c>
      <c r="H2132">
        <v>3174.5234740000001</v>
      </c>
      <c r="I2132">
        <v>3166.56</v>
      </c>
      <c r="J2132" t="s">
        <v>1</v>
      </c>
    </row>
    <row r="2133" spans="1:10" x14ac:dyDescent="0.25">
      <c r="A2133">
        <v>26015304</v>
      </c>
      <c r="B2133">
        <v>12299.04</v>
      </c>
      <c r="C2133">
        <v>21677.759999999998</v>
      </c>
      <c r="D2133">
        <v>281.88</v>
      </c>
      <c r="E2133">
        <v>1533.96</v>
      </c>
      <c r="F2133">
        <v>596.16</v>
      </c>
      <c r="G2133">
        <v>23.4</v>
      </c>
      <c r="H2133">
        <v>42709.544889999997</v>
      </c>
      <c r="I2133">
        <v>36412.199999999997</v>
      </c>
      <c r="J2133" t="s">
        <v>1</v>
      </c>
    </row>
    <row r="2134" spans="1:10" x14ac:dyDescent="0.25">
      <c r="A2134">
        <v>26015314</v>
      </c>
      <c r="B2134">
        <v>6823.44</v>
      </c>
      <c r="C2134">
        <v>12714.84</v>
      </c>
      <c r="D2134">
        <v>133.91999999999999</v>
      </c>
      <c r="E2134">
        <v>1221.48</v>
      </c>
      <c r="F2134">
        <v>1796.04</v>
      </c>
      <c r="G2134">
        <v>2.88</v>
      </c>
      <c r="H2134">
        <v>23098.636330000001</v>
      </c>
      <c r="I2134">
        <v>22692.6</v>
      </c>
      <c r="J2134" t="s">
        <v>1</v>
      </c>
    </row>
    <row r="2135" spans="1:10" x14ac:dyDescent="0.25">
      <c r="A2135">
        <v>26015324</v>
      </c>
      <c r="B2135">
        <v>10915.56</v>
      </c>
      <c r="C2135">
        <v>10408.68</v>
      </c>
      <c r="D2135">
        <v>11564.28</v>
      </c>
      <c r="E2135">
        <v>6379.2</v>
      </c>
      <c r="F2135">
        <v>1629</v>
      </c>
      <c r="G2135">
        <v>843.48</v>
      </c>
      <c r="H2135">
        <v>47591.211750000002</v>
      </c>
      <c r="I2135">
        <v>41740.199999999997</v>
      </c>
      <c r="J2135" t="s">
        <v>1</v>
      </c>
    </row>
    <row r="2136" spans="1:10" x14ac:dyDescent="0.25">
      <c r="A2136">
        <v>26015332</v>
      </c>
      <c r="B2136">
        <v>160.19999999999999</v>
      </c>
      <c r="C2136">
        <v>26686.080000000002</v>
      </c>
      <c r="D2136">
        <v>15252.84</v>
      </c>
      <c r="E2136">
        <v>77.400000000000006</v>
      </c>
      <c r="F2136">
        <v>6048.72</v>
      </c>
      <c r="G2136">
        <v>3870</v>
      </c>
      <c r="H2136">
        <v>52284.236019999997</v>
      </c>
      <c r="I2136">
        <v>52095.24</v>
      </c>
      <c r="J2136" t="s">
        <v>1</v>
      </c>
    </row>
    <row r="2137" spans="1:10" x14ac:dyDescent="0.25">
      <c r="A2137">
        <v>26015344</v>
      </c>
      <c r="B2137">
        <v>19130.04</v>
      </c>
      <c r="C2137">
        <v>11928.24</v>
      </c>
      <c r="D2137">
        <v>137.16</v>
      </c>
      <c r="E2137">
        <v>10830.96</v>
      </c>
      <c r="F2137">
        <v>1893.6</v>
      </c>
      <c r="G2137">
        <v>47.52</v>
      </c>
      <c r="H2137">
        <v>51439.664449999997</v>
      </c>
      <c r="I2137">
        <v>43967.519999999997</v>
      </c>
      <c r="J2137" t="s">
        <v>1</v>
      </c>
    </row>
    <row r="2138" spans="1:10" x14ac:dyDescent="0.25">
      <c r="A2138">
        <v>26015352</v>
      </c>
      <c r="B2138">
        <v>13483.8</v>
      </c>
      <c r="C2138">
        <v>32128.2</v>
      </c>
      <c r="D2138">
        <v>8095.32</v>
      </c>
      <c r="E2138">
        <v>6823.08</v>
      </c>
      <c r="F2138">
        <v>2004.12</v>
      </c>
      <c r="G2138">
        <v>281.16000000000003</v>
      </c>
      <c r="H2138">
        <v>63518.909870000003</v>
      </c>
      <c r="I2138">
        <v>62815.68</v>
      </c>
      <c r="J2138" t="s">
        <v>1</v>
      </c>
    </row>
    <row r="2139" spans="1:10" x14ac:dyDescent="0.25">
      <c r="A2139">
        <v>26015362</v>
      </c>
      <c r="B2139">
        <v>3163.32</v>
      </c>
      <c r="C2139">
        <v>31688.639999999999</v>
      </c>
      <c r="D2139">
        <v>23390.28</v>
      </c>
      <c r="E2139">
        <v>13455</v>
      </c>
      <c r="F2139">
        <v>95839.56</v>
      </c>
      <c r="G2139">
        <v>61063.56</v>
      </c>
      <c r="H2139">
        <v>255869.18400000001</v>
      </c>
      <c r="I2139">
        <v>228600.36</v>
      </c>
      <c r="J2139" t="s">
        <v>1</v>
      </c>
    </row>
    <row r="2140" spans="1:10" x14ac:dyDescent="0.25">
      <c r="A2140">
        <v>26015372</v>
      </c>
      <c r="B2140">
        <v>478.08</v>
      </c>
      <c r="C2140">
        <v>2528.64</v>
      </c>
      <c r="D2140">
        <v>516.24</v>
      </c>
      <c r="E2140">
        <v>0</v>
      </c>
      <c r="F2140">
        <v>0</v>
      </c>
      <c r="G2140">
        <v>0</v>
      </c>
      <c r="H2140">
        <v>3523.0082470000002</v>
      </c>
      <c r="I2140">
        <v>3522.96</v>
      </c>
      <c r="J2140" t="s">
        <v>1</v>
      </c>
    </row>
    <row r="2141" spans="1:10" x14ac:dyDescent="0.25">
      <c r="A2141">
        <v>26015374</v>
      </c>
      <c r="B2141">
        <v>4647.24</v>
      </c>
      <c r="C2141">
        <v>10011.959999999999</v>
      </c>
      <c r="D2141">
        <v>504</v>
      </c>
      <c r="E2141">
        <v>3.96</v>
      </c>
      <c r="F2141">
        <v>6.48</v>
      </c>
      <c r="G2141">
        <v>0</v>
      </c>
      <c r="H2141">
        <v>15409.651030000001</v>
      </c>
      <c r="I2141">
        <v>15173.64</v>
      </c>
      <c r="J2141" t="s">
        <v>1</v>
      </c>
    </row>
    <row r="2142" spans="1:10" x14ac:dyDescent="0.25">
      <c r="A2142">
        <v>26015384</v>
      </c>
      <c r="B2142">
        <v>9997.92</v>
      </c>
      <c r="C2142">
        <v>3981.6</v>
      </c>
      <c r="D2142">
        <v>3403.8</v>
      </c>
      <c r="E2142">
        <v>7383.6</v>
      </c>
      <c r="F2142">
        <v>730.44</v>
      </c>
      <c r="G2142">
        <v>259.92</v>
      </c>
      <c r="H2142">
        <v>30261.654419999999</v>
      </c>
      <c r="I2142">
        <v>25757.279999999999</v>
      </c>
      <c r="J2142" t="s">
        <v>1</v>
      </c>
    </row>
    <row r="2143" spans="1:10" x14ac:dyDescent="0.25">
      <c r="A2143">
        <v>26015392</v>
      </c>
      <c r="B2143">
        <v>2426.4</v>
      </c>
      <c r="C2143">
        <v>26748.720000000001</v>
      </c>
      <c r="D2143">
        <v>8285.76</v>
      </c>
      <c r="E2143">
        <v>12335.76</v>
      </c>
      <c r="F2143">
        <v>26461.8</v>
      </c>
      <c r="G2143">
        <v>5050.4399999999996</v>
      </c>
      <c r="H2143">
        <v>83743.266839999997</v>
      </c>
      <c r="I2143">
        <v>81308.88</v>
      </c>
      <c r="J2143" t="s">
        <v>1</v>
      </c>
    </row>
    <row r="2144" spans="1:10" x14ac:dyDescent="0.25">
      <c r="A2144">
        <v>26015402</v>
      </c>
      <c r="B2144">
        <v>1506.96</v>
      </c>
      <c r="C2144">
        <v>13923</v>
      </c>
      <c r="D2144">
        <v>21373.200000000001</v>
      </c>
      <c r="E2144">
        <v>6685.2</v>
      </c>
      <c r="F2144">
        <v>34936.559999999998</v>
      </c>
      <c r="G2144">
        <v>23694.84</v>
      </c>
      <c r="H2144">
        <v>118323.5404</v>
      </c>
      <c r="I2144">
        <v>102119.76</v>
      </c>
      <c r="J2144" t="s">
        <v>1</v>
      </c>
    </row>
    <row r="2145" spans="1:10" x14ac:dyDescent="0.25">
      <c r="A2145">
        <v>26015412</v>
      </c>
      <c r="B2145">
        <v>149.04</v>
      </c>
      <c r="C2145">
        <v>11339.64</v>
      </c>
      <c r="D2145">
        <v>1970.28</v>
      </c>
      <c r="E2145">
        <v>148.68</v>
      </c>
      <c r="F2145">
        <v>6590.52</v>
      </c>
      <c r="G2145">
        <v>752.04</v>
      </c>
      <c r="H2145">
        <v>24374.1338</v>
      </c>
      <c r="I2145">
        <v>20950.2</v>
      </c>
      <c r="J2145" t="s">
        <v>1</v>
      </c>
    </row>
    <row r="2146" spans="1:10" x14ac:dyDescent="0.25">
      <c r="A2146">
        <v>26015424</v>
      </c>
      <c r="B2146">
        <v>30296.52</v>
      </c>
      <c r="C2146">
        <v>7238.16</v>
      </c>
      <c r="D2146">
        <v>2929.32</v>
      </c>
      <c r="E2146">
        <v>2585.16</v>
      </c>
      <c r="F2146">
        <v>662.4</v>
      </c>
      <c r="G2146">
        <v>1200.5999999999999</v>
      </c>
      <c r="H2146">
        <v>47731.613669999999</v>
      </c>
      <c r="I2146">
        <v>44912.160000000003</v>
      </c>
      <c r="J2146" t="s">
        <v>1</v>
      </c>
    </row>
    <row r="2147" spans="1:10" x14ac:dyDescent="0.25">
      <c r="A2147">
        <v>26015432</v>
      </c>
      <c r="B2147">
        <v>6415.2</v>
      </c>
      <c r="C2147">
        <v>17506.080000000002</v>
      </c>
      <c r="D2147">
        <v>47383.56</v>
      </c>
      <c r="E2147">
        <v>1585.44</v>
      </c>
      <c r="F2147">
        <v>773.64</v>
      </c>
      <c r="G2147">
        <v>11874.24</v>
      </c>
      <c r="H2147">
        <v>86106.699200000003</v>
      </c>
      <c r="I2147">
        <v>85538.16</v>
      </c>
      <c r="J2147" t="s">
        <v>1</v>
      </c>
    </row>
    <row r="2148" spans="1:10" x14ac:dyDescent="0.25">
      <c r="A2148">
        <v>26015442</v>
      </c>
      <c r="B2148">
        <v>0.36</v>
      </c>
      <c r="C2148">
        <v>403.56</v>
      </c>
      <c r="D2148">
        <v>2724.48</v>
      </c>
      <c r="E2148">
        <v>149.4</v>
      </c>
      <c r="F2148">
        <v>7409.52</v>
      </c>
      <c r="G2148">
        <v>21918.240000000002</v>
      </c>
      <c r="H2148">
        <v>43089.710099999997</v>
      </c>
      <c r="I2148">
        <v>32605.56</v>
      </c>
      <c r="J2148" t="s">
        <v>1</v>
      </c>
    </row>
    <row r="2149" spans="1:10" x14ac:dyDescent="0.25">
      <c r="A2149">
        <v>26015452</v>
      </c>
      <c r="B2149">
        <v>11783.88</v>
      </c>
      <c r="C2149">
        <v>60022.080000000002</v>
      </c>
      <c r="D2149">
        <v>27081</v>
      </c>
      <c r="E2149">
        <v>4478.04</v>
      </c>
      <c r="F2149">
        <v>2101.6799999999998</v>
      </c>
      <c r="G2149">
        <v>546.12</v>
      </c>
      <c r="H2149">
        <v>106800.50260000001</v>
      </c>
      <c r="I2149">
        <v>106012.8</v>
      </c>
      <c r="J2149" t="s">
        <v>1</v>
      </c>
    </row>
    <row r="2150" spans="1:10" x14ac:dyDescent="0.25">
      <c r="A2150">
        <v>26015464</v>
      </c>
      <c r="B2150">
        <v>30.24</v>
      </c>
      <c r="C2150">
        <v>7.92</v>
      </c>
      <c r="D2150">
        <v>48.24</v>
      </c>
      <c r="E2150">
        <v>9</v>
      </c>
      <c r="F2150">
        <v>4.32</v>
      </c>
      <c r="G2150">
        <v>9.7200000000000006</v>
      </c>
      <c r="H2150">
        <v>119.1616319</v>
      </c>
      <c r="I2150">
        <v>109.44</v>
      </c>
      <c r="J2150" t="s">
        <v>1</v>
      </c>
    </row>
    <row r="2151" spans="1:10" x14ac:dyDescent="0.25">
      <c r="A2151">
        <v>26015474</v>
      </c>
      <c r="B2151">
        <v>13716.36</v>
      </c>
      <c r="C2151">
        <v>12415.32</v>
      </c>
      <c r="D2151">
        <v>1005.84</v>
      </c>
      <c r="E2151">
        <v>1918.44</v>
      </c>
      <c r="F2151">
        <v>603</v>
      </c>
      <c r="G2151">
        <v>12.6</v>
      </c>
      <c r="H2151">
        <v>30435.176800000001</v>
      </c>
      <c r="I2151">
        <v>29671.56</v>
      </c>
      <c r="J2151" t="s">
        <v>1</v>
      </c>
    </row>
    <row r="2152" spans="1:10" x14ac:dyDescent="0.25">
      <c r="A2152">
        <v>26015482</v>
      </c>
      <c r="B2152">
        <v>1235.8800000000001</v>
      </c>
      <c r="C2152">
        <v>15072.48</v>
      </c>
      <c r="D2152">
        <v>2135.88</v>
      </c>
      <c r="E2152">
        <v>4338.3599999999997</v>
      </c>
      <c r="F2152">
        <v>17175.240000000002</v>
      </c>
      <c r="G2152">
        <v>173.88</v>
      </c>
      <c r="H2152">
        <v>40480.394370000002</v>
      </c>
      <c r="I2152">
        <v>40131.72</v>
      </c>
      <c r="J2152" t="s">
        <v>1</v>
      </c>
    </row>
    <row r="2153" spans="1:10" x14ac:dyDescent="0.25">
      <c r="A2153">
        <v>26015494</v>
      </c>
      <c r="B2153">
        <v>1234.08</v>
      </c>
      <c r="C2153">
        <v>2643.12</v>
      </c>
      <c r="D2153">
        <v>1521</v>
      </c>
      <c r="E2153">
        <v>167.4</v>
      </c>
      <c r="F2153">
        <v>215.28</v>
      </c>
      <c r="G2153">
        <v>571.67999999999995</v>
      </c>
      <c r="H2153">
        <v>6933.6949549999999</v>
      </c>
      <c r="I2153">
        <v>6352.56</v>
      </c>
      <c r="J2153" t="s">
        <v>1</v>
      </c>
    </row>
    <row r="2154" spans="1:10" x14ac:dyDescent="0.25">
      <c r="A2154">
        <v>26015504</v>
      </c>
      <c r="B2154">
        <v>4712.76</v>
      </c>
      <c r="C2154">
        <v>2450.88</v>
      </c>
      <c r="D2154">
        <v>665.64</v>
      </c>
      <c r="E2154">
        <v>2086.56</v>
      </c>
      <c r="F2154">
        <v>196.56</v>
      </c>
      <c r="G2154">
        <v>2.52</v>
      </c>
      <c r="H2154">
        <v>10379.30214</v>
      </c>
      <c r="I2154">
        <v>10114.92</v>
      </c>
      <c r="J2154" t="s">
        <v>1</v>
      </c>
    </row>
    <row r="2155" spans="1:10" x14ac:dyDescent="0.25">
      <c r="A2155">
        <v>26015514</v>
      </c>
      <c r="B2155">
        <v>7755.12</v>
      </c>
      <c r="C2155">
        <v>962.64</v>
      </c>
      <c r="D2155">
        <v>138.6</v>
      </c>
      <c r="E2155">
        <v>910.8</v>
      </c>
      <c r="F2155">
        <v>248.04</v>
      </c>
      <c r="G2155">
        <v>263.52</v>
      </c>
      <c r="H2155">
        <v>25512.829389999999</v>
      </c>
      <c r="I2155">
        <v>10278.719999999999</v>
      </c>
      <c r="J2155" t="s">
        <v>1</v>
      </c>
    </row>
    <row r="2156" spans="1:10" x14ac:dyDescent="0.25">
      <c r="A2156">
        <v>26015524</v>
      </c>
      <c r="B2156">
        <v>6874.2</v>
      </c>
      <c r="C2156">
        <v>159.12</v>
      </c>
      <c r="D2156">
        <v>0</v>
      </c>
      <c r="E2156">
        <v>1206</v>
      </c>
      <c r="F2156">
        <v>2.16</v>
      </c>
      <c r="G2156">
        <v>0</v>
      </c>
      <c r="H2156">
        <v>8529.2368050000005</v>
      </c>
      <c r="I2156">
        <v>8241.48</v>
      </c>
      <c r="J2156" t="s">
        <v>1</v>
      </c>
    </row>
    <row r="2157" spans="1:10" x14ac:dyDescent="0.25">
      <c r="A2157">
        <v>26015532</v>
      </c>
      <c r="B2157">
        <v>23950.080000000002</v>
      </c>
      <c r="C2157">
        <v>12995.28</v>
      </c>
      <c r="D2157">
        <v>698.76</v>
      </c>
      <c r="E2157">
        <v>22911.84</v>
      </c>
      <c r="F2157">
        <v>5762.52</v>
      </c>
      <c r="G2157">
        <v>161.63999999999999</v>
      </c>
      <c r="H2157">
        <v>67161.079750000004</v>
      </c>
      <c r="I2157">
        <v>66480.12</v>
      </c>
      <c r="J2157" t="s">
        <v>1</v>
      </c>
    </row>
    <row r="2158" spans="1:10" x14ac:dyDescent="0.25">
      <c r="A2158">
        <v>26015542</v>
      </c>
      <c r="B2158">
        <v>123.48</v>
      </c>
      <c r="C2158">
        <v>2838.24</v>
      </c>
      <c r="D2158">
        <v>3004.56</v>
      </c>
      <c r="E2158">
        <v>1097.6400000000001</v>
      </c>
      <c r="F2158">
        <v>7317</v>
      </c>
      <c r="G2158">
        <v>4341.96</v>
      </c>
      <c r="H2158">
        <v>27727.939729999998</v>
      </c>
      <c r="I2158">
        <v>18722.88</v>
      </c>
      <c r="J2158" t="s">
        <v>1</v>
      </c>
    </row>
    <row r="2159" spans="1:10" x14ac:dyDescent="0.25">
      <c r="A2159">
        <v>26015552</v>
      </c>
      <c r="B2159">
        <v>8449.92</v>
      </c>
      <c r="C2159">
        <v>4168.08</v>
      </c>
      <c r="D2159">
        <v>20.16</v>
      </c>
      <c r="E2159">
        <v>111.6</v>
      </c>
      <c r="F2159">
        <v>75.239999999999995</v>
      </c>
      <c r="G2159">
        <v>0</v>
      </c>
      <c r="H2159">
        <v>13301.462159999999</v>
      </c>
      <c r="I2159">
        <v>12825</v>
      </c>
      <c r="J2159" t="s">
        <v>1</v>
      </c>
    </row>
    <row r="2160" spans="1:10" x14ac:dyDescent="0.25">
      <c r="A2160">
        <v>26015564</v>
      </c>
      <c r="B2160">
        <v>11059.92</v>
      </c>
      <c r="C2160">
        <v>473.76</v>
      </c>
      <c r="D2160">
        <v>14.76</v>
      </c>
      <c r="E2160">
        <v>303.12</v>
      </c>
      <c r="F2160">
        <v>17.28</v>
      </c>
      <c r="G2160">
        <v>0</v>
      </c>
      <c r="H2160">
        <v>12205.247149999999</v>
      </c>
      <c r="I2160">
        <v>11868.84</v>
      </c>
      <c r="J2160" t="s">
        <v>1</v>
      </c>
    </row>
    <row r="2161" spans="1:10" x14ac:dyDescent="0.25">
      <c r="A2161">
        <v>26015572</v>
      </c>
      <c r="B2161">
        <v>430.2</v>
      </c>
      <c r="C2161">
        <v>3837.96</v>
      </c>
      <c r="D2161">
        <v>16.920000000000002</v>
      </c>
      <c r="E2161">
        <v>0</v>
      </c>
      <c r="F2161">
        <v>0</v>
      </c>
      <c r="G2161">
        <v>0</v>
      </c>
      <c r="H2161">
        <v>4348.1395460000003</v>
      </c>
      <c r="I2161">
        <v>4285.08</v>
      </c>
      <c r="J2161" t="s">
        <v>1</v>
      </c>
    </row>
    <row r="2162" spans="1:10" x14ac:dyDescent="0.25">
      <c r="A2162">
        <v>26015574</v>
      </c>
      <c r="B2162">
        <v>689.4</v>
      </c>
      <c r="C2162">
        <v>6926.4</v>
      </c>
      <c r="D2162">
        <v>20.16</v>
      </c>
      <c r="E2162">
        <v>9.36</v>
      </c>
      <c r="F2162">
        <v>35.28</v>
      </c>
      <c r="G2162">
        <v>0</v>
      </c>
      <c r="H2162">
        <v>7743.3460429999996</v>
      </c>
      <c r="I2162">
        <v>7680.6</v>
      </c>
      <c r="J2162" t="s">
        <v>1</v>
      </c>
    </row>
    <row r="2163" spans="1:10" x14ac:dyDescent="0.25">
      <c r="A2163">
        <v>26015582</v>
      </c>
      <c r="B2163">
        <v>1213.92</v>
      </c>
      <c r="C2163">
        <v>3938.76</v>
      </c>
      <c r="D2163">
        <v>231.12</v>
      </c>
      <c r="E2163">
        <v>0</v>
      </c>
      <c r="F2163">
        <v>0</v>
      </c>
      <c r="G2163">
        <v>0</v>
      </c>
      <c r="H2163">
        <v>5583.6764670000002</v>
      </c>
      <c r="I2163">
        <v>5383.8</v>
      </c>
      <c r="J2163" t="s">
        <v>1</v>
      </c>
    </row>
    <row r="2164" spans="1:10" x14ac:dyDescent="0.25">
      <c r="A2164">
        <v>26015584</v>
      </c>
      <c r="B2164">
        <v>1410.48</v>
      </c>
      <c r="C2164">
        <v>3391.92</v>
      </c>
      <c r="D2164">
        <v>0</v>
      </c>
      <c r="E2164">
        <v>60.48</v>
      </c>
      <c r="F2164">
        <v>25.92</v>
      </c>
      <c r="G2164">
        <v>0</v>
      </c>
      <c r="H2164">
        <v>4918.3873560000002</v>
      </c>
      <c r="I2164">
        <v>4888.8</v>
      </c>
      <c r="J2164" t="s">
        <v>1</v>
      </c>
    </row>
    <row r="2165" spans="1:10" x14ac:dyDescent="0.25">
      <c r="A2165">
        <v>26015594</v>
      </c>
      <c r="B2165">
        <v>8969.0400000000009</v>
      </c>
      <c r="C2165">
        <v>4824.72</v>
      </c>
      <c r="D2165">
        <v>16.559999999999999</v>
      </c>
      <c r="E2165">
        <v>747.72</v>
      </c>
      <c r="F2165">
        <v>59.04</v>
      </c>
      <c r="G2165">
        <v>0</v>
      </c>
      <c r="H2165">
        <v>14863.88356</v>
      </c>
      <c r="I2165">
        <v>14617.08</v>
      </c>
      <c r="J2165" t="s">
        <v>1</v>
      </c>
    </row>
    <row r="2166" spans="1:10" x14ac:dyDescent="0.25">
      <c r="A2166">
        <v>26015604</v>
      </c>
      <c r="B2166">
        <v>1021.68</v>
      </c>
      <c r="C2166">
        <v>5082.4799999999996</v>
      </c>
      <c r="D2166">
        <v>255.24</v>
      </c>
      <c r="E2166">
        <v>78.84</v>
      </c>
      <c r="F2166">
        <v>94.32</v>
      </c>
      <c r="G2166">
        <v>0</v>
      </c>
      <c r="H2166">
        <v>6926.1348509999998</v>
      </c>
      <c r="I2166">
        <v>6532.56</v>
      </c>
      <c r="J2166" t="s">
        <v>1</v>
      </c>
    </row>
    <row r="2167" spans="1:10" x14ac:dyDescent="0.25">
      <c r="A2167">
        <v>26015614</v>
      </c>
      <c r="B2167">
        <v>3384</v>
      </c>
      <c r="C2167">
        <v>1781.28</v>
      </c>
      <c r="D2167">
        <v>39.96</v>
      </c>
      <c r="E2167">
        <v>190.44</v>
      </c>
      <c r="F2167">
        <v>95.4</v>
      </c>
      <c r="G2167">
        <v>0</v>
      </c>
      <c r="H2167">
        <v>5724.4383939999998</v>
      </c>
      <c r="I2167">
        <v>5491.08</v>
      </c>
      <c r="J2167" t="s">
        <v>1</v>
      </c>
    </row>
    <row r="2168" spans="1:10" x14ac:dyDescent="0.25">
      <c r="A2168">
        <v>26015622</v>
      </c>
      <c r="B2168">
        <v>6593.76</v>
      </c>
      <c r="C2168">
        <v>7059.24</v>
      </c>
      <c r="D2168">
        <v>217.8</v>
      </c>
      <c r="E2168">
        <v>585.72</v>
      </c>
      <c r="F2168">
        <v>43.92</v>
      </c>
      <c r="G2168">
        <v>0</v>
      </c>
      <c r="H2168">
        <v>14696.48126</v>
      </c>
      <c r="I2168">
        <v>14500.44</v>
      </c>
      <c r="J2168" t="s">
        <v>1</v>
      </c>
    </row>
    <row r="2169" spans="1:10" x14ac:dyDescent="0.25">
      <c r="A2169">
        <v>26015624</v>
      </c>
      <c r="B2169">
        <v>2580.12</v>
      </c>
      <c r="C2169">
        <v>655.20000000000005</v>
      </c>
      <c r="D2169">
        <v>0</v>
      </c>
      <c r="E2169">
        <v>367.92</v>
      </c>
      <c r="F2169">
        <v>0</v>
      </c>
      <c r="G2169">
        <v>0</v>
      </c>
      <c r="H2169">
        <v>5160.670674</v>
      </c>
      <c r="I2169">
        <v>3603.24</v>
      </c>
      <c r="J2169" t="s">
        <v>1</v>
      </c>
    </row>
    <row r="2170" spans="1:10" x14ac:dyDescent="0.25">
      <c r="A2170">
        <v>26015634</v>
      </c>
      <c r="B2170">
        <v>16950.599999999999</v>
      </c>
      <c r="C2170">
        <v>1990.8</v>
      </c>
      <c r="D2170">
        <v>0</v>
      </c>
      <c r="E2170">
        <v>3556.44</v>
      </c>
      <c r="F2170">
        <v>45.72</v>
      </c>
      <c r="G2170">
        <v>0</v>
      </c>
      <c r="H2170">
        <v>22862.8331</v>
      </c>
      <c r="I2170">
        <v>22543.56</v>
      </c>
      <c r="J2170" t="s">
        <v>1</v>
      </c>
    </row>
    <row r="2171" spans="1:10" x14ac:dyDescent="0.25">
      <c r="A2171">
        <v>26015642</v>
      </c>
      <c r="B2171">
        <v>772.92</v>
      </c>
      <c r="C2171">
        <v>25565.4</v>
      </c>
      <c r="D2171">
        <v>28242.720000000001</v>
      </c>
      <c r="E2171">
        <v>10862.28</v>
      </c>
      <c r="F2171">
        <v>56662.92</v>
      </c>
      <c r="G2171">
        <v>59284.08</v>
      </c>
      <c r="H2171">
        <v>185274.73730000001</v>
      </c>
      <c r="I2171">
        <v>181390.32</v>
      </c>
      <c r="J2171" t="s">
        <v>1</v>
      </c>
    </row>
    <row r="2172" spans="1:10" x14ac:dyDescent="0.25">
      <c r="A2172">
        <v>26015652</v>
      </c>
      <c r="B2172">
        <v>31.68</v>
      </c>
      <c r="C2172">
        <v>4955.3999999999996</v>
      </c>
      <c r="D2172">
        <v>585.36</v>
      </c>
      <c r="E2172">
        <v>0</v>
      </c>
      <c r="F2172">
        <v>0.72</v>
      </c>
      <c r="G2172">
        <v>0</v>
      </c>
      <c r="H2172">
        <v>6038.3626940000004</v>
      </c>
      <c r="I2172">
        <v>5573.16</v>
      </c>
      <c r="J2172" t="s">
        <v>1</v>
      </c>
    </row>
    <row r="2173" spans="1:10" x14ac:dyDescent="0.25">
      <c r="A2173">
        <v>26015654</v>
      </c>
      <c r="B2173">
        <v>279.72000000000003</v>
      </c>
      <c r="C2173">
        <v>11511</v>
      </c>
      <c r="D2173">
        <v>782.64</v>
      </c>
      <c r="E2173">
        <v>0</v>
      </c>
      <c r="F2173">
        <v>31.68</v>
      </c>
      <c r="G2173">
        <v>9</v>
      </c>
      <c r="H2173">
        <v>12871.976280000001</v>
      </c>
      <c r="I2173">
        <v>12614.04</v>
      </c>
      <c r="J2173" t="s">
        <v>1</v>
      </c>
    </row>
    <row r="2174" spans="1:10" x14ac:dyDescent="0.25">
      <c r="A2174">
        <v>26015662</v>
      </c>
      <c r="B2174">
        <v>2037.24</v>
      </c>
      <c r="C2174">
        <v>689.76</v>
      </c>
      <c r="D2174">
        <v>0.36</v>
      </c>
      <c r="E2174">
        <v>570.24</v>
      </c>
      <c r="F2174">
        <v>13.68</v>
      </c>
      <c r="G2174">
        <v>0</v>
      </c>
      <c r="H2174">
        <v>3362.0860429999998</v>
      </c>
      <c r="I2174">
        <v>3311.28</v>
      </c>
      <c r="J2174" t="s">
        <v>1</v>
      </c>
    </row>
    <row r="2175" spans="1:10" x14ac:dyDescent="0.25">
      <c r="A2175">
        <v>26015664</v>
      </c>
      <c r="B2175">
        <v>6910.56</v>
      </c>
      <c r="C2175">
        <v>11216.52</v>
      </c>
      <c r="D2175">
        <v>445.32</v>
      </c>
      <c r="E2175">
        <v>2695.32</v>
      </c>
      <c r="F2175">
        <v>695.88</v>
      </c>
      <c r="G2175">
        <v>19.8</v>
      </c>
      <c r="H2175">
        <v>23587.883030000001</v>
      </c>
      <c r="I2175">
        <v>21983.4</v>
      </c>
      <c r="J2175" t="s">
        <v>1</v>
      </c>
    </row>
    <row r="2176" spans="1:10" x14ac:dyDescent="0.25">
      <c r="A2176">
        <v>26015672</v>
      </c>
      <c r="B2176">
        <v>997.92</v>
      </c>
      <c r="C2176">
        <v>11.52</v>
      </c>
      <c r="D2176">
        <v>0</v>
      </c>
      <c r="E2176">
        <v>489.6</v>
      </c>
      <c r="F2176">
        <v>19.440000000000001</v>
      </c>
      <c r="G2176">
        <v>0</v>
      </c>
      <c r="H2176">
        <v>1518.8607999999999</v>
      </c>
      <c r="I2176">
        <v>1518.48</v>
      </c>
      <c r="J2176" t="s">
        <v>1</v>
      </c>
    </row>
    <row r="2177" spans="1:10" x14ac:dyDescent="0.25">
      <c r="A2177">
        <v>26015674</v>
      </c>
      <c r="B2177">
        <v>8563.32</v>
      </c>
      <c r="C2177">
        <v>603.36</v>
      </c>
      <c r="D2177">
        <v>0</v>
      </c>
      <c r="E2177">
        <v>1607.04</v>
      </c>
      <c r="F2177">
        <v>5.04</v>
      </c>
      <c r="G2177">
        <v>0</v>
      </c>
      <c r="H2177">
        <v>11026.231</v>
      </c>
      <c r="I2177">
        <v>10778.76</v>
      </c>
      <c r="J2177" t="s">
        <v>1</v>
      </c>
    </row>
    <row r="2178" spans="1:10" x14ac:dyDescent="0.25">
      <c r="A2178">
        <v>26015682</v>
      </c>
      <c r="B2178">
        <v>4998.6000000000004</v>
      </c>
      <c r="C2178">
        <v>66.959999999999994</v>
      </c>
      <c r="D2178">
        <v>0</v>
      </c>
      <c r="E2178">
        <v>575.28</v>
      </c>
      <c r="F2178">
        <v>0</v>
      </c>
      <c r="G2178">
        <v>0</v>
      </c>
      <c r="H2178">
        <v>5746.7587000000003</v>
      </c>
      <c r="I2178">
        <v>5640.84</v>
      </c>
      <c r="J2178" t="s">
        <v>1</v>
      </c>
    </row>
    <row r="2179" spans="1:10" x14ac:dyDescent="0.25">
      <c r="A2179">
        <v>26015692</v>
      </c>
      <c r="B2179">
        <v>8479.44</v>
      </c>
      <c r="C2179">
        <v>19517.04</v>
      </c>
      <c r="D2179">
        <v>1766.16</v>
      </c>
      <c r="E2179">
        <v>5589.36</v>
      </c>
      <c r="F2179">
        <v>4736.88</v>
      </c>
      <c r="G2179">
        <v>399.24</v>
      </c>
      <c r="H2179">
        <v>40799.35873</v>
      </c>
      <c r="I2179">
        <v>40488.120000000003</v>
      </c>
      <c r="J2179" t="s">
        <v>1</v>
      </c>
    </row>
    <row r="2180" spans="1:10" x14ac:dyDescent="0.25">
      <c r="A2180">
        <v>26015704</v>
      </c>
      <c r="B2180">
        <v>15413.76</v>
      </c>
      <c r="C2180">
        <v>631.08000000000004</v>
      </c>
      <c r="D2180">
        <v>63.36</v>
      </c>
      <c r="E2180">
        <v>3796.56</v>
      </c>
      <c r="F2180">
        <v>0.72</v>
      </c>
      <c r="G2180">
        <v>0</v>
      </c>
      <c r="H2180">
        <v>19966.593440000001</v>
      </c>
      <c r="I2180">
        <v>19905.48</v>
      </c>
      <c r="J2180" t="s">
        <v>1</v>
      </c>
    </row>
    <row r="2181" spans="1:10" x14ac:dyDescent="0.25">
      <c r="A2181">
        <v>26015712</v>
      </c>
      <c r="B2181">
        <v>3057.12</v>
      </c>
      <c r="C2181">
        <v>25454.16</v>
      </c>
      <c r="D2181">
        <v>2965.32</v>
      </c>
      <c r="E2181">
        <v>13983.12</v>
      </c>
      <c r="F2181">
        <v>33783.120000000003</v>
      </c>
      <c r="G2181">
        <v>1325.52</v>
      </c>
      <c r="H2181">
        <v>82120.004610000004</v>
      </c>
      <c r="I2181">
        <v>80568.36</v>
      </c>
      <c r="J2181" t="s">
        <v>1</v>
      </c>
    </row>
    <row r="2182" spans="1:10" x14ac:dyDescent="0.25">
      <c r="A2182">
        <v>26015724</v>
      </c>
      <c r="B2182">
        <v>11209.32</v>
      </c>
      <c r="C2182">
        <v>3903.12</v>
      </c>
      <c r="D2182">
        <v>64.8</v>
      </c>
      <c r="E2182">
        <v>1822.32</v>
      </c>
      <c r="F2182">
        <v>141.12</v>
      </c>
      <c r="G2182">
        <v>0</v>
      </c>
      <c r="H2182">
        <v>19646.909060000002</v>
      </c>
      <c r="I2182">
        <v>17140.68</v>
      </c>
      <c r="J2182" t="s">
        <v>1</v>
      </c>
    </row>
    <row r="2183" spans="1:10" x14ac:dyDescent="0.25">
      <c r="A2183">
        <v>26015734</v>
      </c>
      <c r="B2183">
        <v>7314.12</v>
      </c>
      <c r="C2183">
        <v>5624.28</v>
      </c>
      <c r="D2183">
        <v>27</v>
      </c>
      <c r="E2183">
        <v>1004.04</v>
      </c>
      <c r="F2183">
        <v>330.48</v>
      </c>
      <c r="G2183">
        <v>0</v>
      </c>
      <c r="H2183">
        <v>15107.24689</v>
      </c>
      <c r="I2183">
        <v>14299.92</v>
      </c>
      <c r="J2183" t="s">
        <v>1</v>
      </c>
    </row>
    <row r="2184" spans="1:10" x14ac:dyDescent="0.25">
      <c r="A2184">
        <v>26015744</v>
      </c>
      <c r="B2184">
        <v>170.28</v>
      </c>
      <c r="C2184">
        <v>263.16000000000003</v>
      </c>
      <c r="D2184">
        <v>0</v>
      </c>
      <c r="E2184">
        <v>72.36</v>
      </c>
      <c r="F2184">
        <v>47.52</v>
      </c>
      <c r="G2184">
        <v>0</v>
      </c>
      <c r="H2184">
        <v>4294.1388070000003</v>
      </c>
      <c r="I2184">
        <v>553.32000000000005</v>
      </c>
      <c r="J2184" t="s">
        <v>1</v>
      </c>
    </row>
    <row r="2185" spans="1:10" x14ac:dyDescent="0.25">
      <c r="A2185">
        <v>26015752</v>
      </c>
      <c r="B2185">
        <v>11802.24</v>
      </c>
      <c r="C2185">
        <v>1322.64</v>
      </c>
      <c r="D2185">
        <v>0</v>
      </c>
      <c r="E2185">
        <v>517.32000000000005</v>
      </c>
      <c r="F2185">
        <v>8.64</v>
      </c>
      <c r="G2185">
        <v>0</v>
      </c>
      <c r="H2185">
        <v>14070.43269</v>
      </c>
      <c r="I2185">
        <v>13650.84</v>
      </c>
      <c r="J2185" t="s">
        <v>1</v>
      </c>
    </row>
    <row r="2186" spans="1:10" x14ac:dyDescent="0.25">
      <c r="A2186">
        <v>26015762</v>
      </c>
      <c r="B2186">
        <v>278.27999999999997</v>
      </c>
      <c r="C2186">
        <v>4376.5200000000004</v>
      </c>
      <c r="D2186">
        <v>11121.84</v>
      </c>
      <c r="E2186">
        <v>2341.08</v>
      </c>
      <c r="F2186">
        <v>14025.24</v>
      </c>
      <c r="G2186">
        <v>19472.759999999998</v>
      </c>
      <c r="H2186">
        <v>55353.998059999998</v>
      </c>
      <c r="I2186">
        <v>51615.72</v>
      </c>
      <c r="J2186" t="s">
        <v>1</v>
      </c>
    </row>
    <row r="2187" spans="1:10" x14ac:dyDescent="0.25">
      <c r="A2187">
        <v>26015772</v>
      </c>
      <c r="B2187">
        <v>12669.12</v>
      </c>
      <c r="C2187">
        <v>72925.919999999998</v>
      </c>
      <c r="D2187">
        <v>93655.08</v>
      </c>
      <c r="E2187">
        <v>4707</v>
      </c>
      <c r="F2187">
        <v>25094.880000000001</v>
      </c>
      <c r="G2187">
        <v>26517.599999999999</v>
      </c>
      <c r="H2187">
        <v>242338.0387</v>
      </c>
      <c r="I2187">
        <v>235569.6</v>
      </c>
      <c r="J2187" t="s">
        <v>1</v>
      </c>
    </row>
    <row r="2188" spans="1:10" x14ac:dyDescent="0.25">
      <c r="A2188">
        <v>26015784</v>
      </c>
      <c r="B2188">
        <v>26001.72</v>
      </c>
      <c r="C2188">
        <v>1880.28</v>
      </c>
      <c r="D2188">
        <v>135</v>
      </c>
      <c r="E2188">
        <v>2862.72</v>
      </c>
      <c r="F2188">
        <v>33.119999999999997</v>
      </c>
      <c r="G2188">
        <v>9.36</v>
      </c>
      <c r="H2188">
        <v>33892.664149999997</v>
      </c>
      <c r="I2188">
        <v>30922.2</v>
      </c>
      <c r="J2188" t="s">
        <v>1</v>
      </c>
    </row>
    <row r="2189" spans="1:10" x14ac:dyDescent="0.25">
      <c r="A2189">
        <v>26015794</v>
      </c>
      <c r="B2189">
        <v>12968.28</v>
      </c>
      <c r="C2189">
        <v>1172.1600000000001</v>
      </c>
      <c r="D2189">
        <v>1.8</v>
      </c>
      <c r="E2189">
        <v>1435.68</v>
      </c>
      <c r="F2189">
        <v>0</v>
      </c>
      <c r="G2189">
        <v>0</v>
      </c>
      <c r="H2189">
        <v>15780.096100000001</v>
      </c>
      <c r="I2189">
        <v>15577.92</v>
      </c>
      <c r="J2189" t="s">
        <v>1</v>
      </c>
    </row>
    <row r="2190" spans="1:10" x14ac:dyDescent="0.25">
      <c r="A2190">
        <v>26015804</v>
      </c>
      <c r="B2190">
        <v>23119.200000000001</v>
      </c>
      <c r="C2190">
        <v>11332.44</v>
      </c>
      <c r="D2190">
        <v>20.88</v>
      </c>
      <c r="E2190">
        <v>1891.44</v>
      </c>
      <c r="F2190">
        <v>133.91999999999999</v>
      </c>
      <c r="G2190">
        <v>1.8</v>
      </c>
      <c r="H2190">
        <v>37127.668449999997</v>
      </c>
      <c r="I2190">
        <v>36499.68</v>
      </c>
      <c r="J2190" t="s">
        <v>1</v>
      </c>
    </row>
    <row r="2191" spans="1:10" x14ac:dyDescent="0.25">
      <c r="A2191">
        <v>26015812</v>
      </c>
      <c r="B2191">
        <v>4128.12</v>
      </c>
      <c r="C2191">
        <v>12352.68</v>
      </c>
      <c r="D2191">
        <v>1697.04</v>
      </c>
      <c r="E2191">
        <v>3490.56</v>
      </c>
      <c r="F2191">
        <v>562.32000000000005</v>
      </c>
      <c r="G2191">
        <v>0</v>
      </c>
      <c r="H2191">
        <v>22322.825700000001</v>
      </c>
      <c r="I2191">
        <v>22230.720000000001</v>
      </c>
      <c r="J2191" t="s">
        <v>1</v>
      </c>
    </row>
    <row r="2192" spans="1:10" x14ac:dyDescent="0.25">
      <c r="A2192">
        <v>26015814</v>
      </c>
      <c r="B2192">
        <v>429.48</v>
      </c>
      <c r="C2192">
        <v>365.76</v>
      </c>
      <c r="D2192">
        <v>26.28</v>
      </c>
      <c r="E2192">
        <v>0</v>
      </c>
      <c r="F2192">
        <v>0</v>
      </c>
      <c r="G2192">
        <v>0</v>
      </c>
      <c r="H2192">
        <v>833.77141819999997</v>
      </c>
      <c r="I2192">
        <v>821.52</v>
      </c>
      <c r="J2192" t="s">
        <v>1</v>
      </c>
    </row>
    <row r="2193" spans="1:10" x14ac:dyDescent="0.25">
      <c r="A2193">
        <v>26015822</v>
      </c>
      <c r="B2193">
        <v>1941.84</v>
      </c>
      <c r="C2193">
        <v>55443.96</v>
      </c>
      <c r="D2193">
        <v>50023.08</v>
      </c>
      <c r="E2193">
        <v>9356.0400000000009</v>
      </c>
      <c r="F2193">
        <v>88481.16</v>
      </c>
      <c r="G2193">
        <v>52153.56</v>
      </c>
      <c r="H2193">
        <v>260863.17240000001</v>
      </c>
      <c r="I2193">
        <v>257399.64</v>
      </c>
      <c r="J2193" t="s">
        <v>1</v>
      </c>
    </row>
    <row r="2194" spans="1:10" x14ac:dyDescent="0.25">
      <c r="A2194">
        <v>26015832</v>
      </c>
      <c r="B2194">
        <v>4379.3999999999996</v>
      </c>
      <c r="C2194">
        <v>3518.64</v>
      </c>
      <c r="D2194">
        <v>12.96</v>
      </c>
      <c r="E2194">
        <v>1126.44</v>
      </c>
      <c r="F2194">
        <v>202.32</v>
      </c>
      <c r="G2194">
        <v>0</v>
      </c>
      <c r="H2194">
        <v>9957.0163580000008</v>
      </c>
      <c r="I2194">
        <v>9239.76</v>
      </c>
      <c r="J2194" t="s">
        <v>1</v>
      </c>
    </row>
    <row r="2195" spans="1:10" x14ac:dyDescent="0.25">
      <c r="A2195">
        <v>26015834</v>
      </c>
      <c r="B2195">
        <v>2805.12</v>
      </c>
      <c r="C2195">
        <v>14396.4</v>
      </c>
      <c r="D2195">
        <v>322.2</v>
      </c>
      <c r="E2195">
        <v>1977.84</v>
      </c>
      <c r="F2195">
        <v>3147.84</v>
      </c>
      <c r="G2195">
        <v>2.52</v>
      </c>
      <c r="H2195">
        <v>22837.632750000001</v>
      </c>
      <c r="I2195">
        <v>22651.919999999998</v>
      </c>
      <c r="J2195" t="s">
        <v>1</v>
      </c>
    </row>
    <row r="2196" spans="1:10" x14ac:dyDescent="0.25">
      <c r="A2196">
        <v>26015844</v>
      </c>
      <c r="B2196">
        <v>8542.08</v>
      </c>
      <c r="C2196">
        <v>3760.56</v>
      </c>
      <c r="D2196">
        <v>446.4</v>
      </c>
      <c r="E2196">
        <v>2536.92</v>
      </c>
      <c r="F2196">
        <v>394.92</v>
      </c>
      <c r="G2196">
        <v>98.64</v>
      </c>
      <c r="H2196">
        <v>27806.060799999999</v>
      </c>
      <c r="I2196">
        <v>15779.52</v>
      </c>
      <c r="J2196" t="s">
        <v>1</v>
      </c>
    </row>
    <row r="2197" spans="1:10" x14ac:dyDescent="0.25">
      <c r="A2197">
        <v>26015854</v>
      </c>
      <c r="B2197">
        <v>15.84</v>
      </c>
      <c r="C2197">
        <v>78.48</v>
      </c>
      <c r="D2197">
        <v>122.76</v>
      </c>
      <c r="E2197">
        <v>51.48</v>
      </c>
      <c r="F2197">
        <v>141.84</v>
      </c>
      <c r="G2197">
        <v>131.4</v>
      </c>
      <c r="H2197">
        <v>9164.2855020000006</v>
      </c>
      <c r="I2197">
        <v>541.79999999999995</v>
      </c>
      <c r="J2197" t="s">
        <v>1</v>
      </c>
    </row>
    <row r="2198" spans="1:10" x14ac:dyDescent="0.25">
      <c r="A2198">
        <v>26015862</v>
      </c>
      <c r="B2198">
        <v>4801.32</v>
      </c>
      <c r="C2198">
        <v>42472.44</v>
      </c>
      <c r="D2198">
        <v>21677.4</v>
      </c>
      <c r="E2198">
        <v>9609.48</v>
      </c>
      <c r="F2198">
        <v>4024.08</v>
      </c>
      <c r="G2198">
        <v>1851.48</v>
      </c>
      <c r="H2198">
        <v>85559.851720000006</v>
      </c>
      <c r="I2198">
        <v>84436.2</v>
      </c>
      <c r="J2198" t="s">
        <v>1</v>
      </c>
    </row>
    <row r="2199" spans="1:10" x14ac:dyDescent="0.25">
      <c r="A2199">
        <v>26015872</v>
      </c>
      <c r="B2199">
        <v>12686.76</v>
      </c>
      <c r="C2199">
        <v>44156.88</v>
      </c>
      <c r="D2199">
        <v>2011.68</v>
      </c>
      <c r="E2199">
        <v>9977.0400000000009</v>
      </c>
      <c r="F2199">
        <v>6411.96</v>
      </c>
      <c r="G2199">
        <v>62.28</v>
      </c>
      <c r="H2199">
        <v>104369.7493</v>
      </c>
      <c r="I2199">
        <v>75306.600000000006</v>
      </c>
      <c r="J2199" t="s">
        <v>1</v>
      </c>
    </row>
    <row r="2200" spans="1:10" x14ac:dyDescent="0.25">
      <c r="A2200">
        <v>26015882</v>
      </c>
      <c r="B2200">
        <v>5443.2</v>
      </c>
      <c r="C2200">
        <v>7390.44</v>
      </c>
      <c r="D2200">
        <v>12987</v>
      </c>
      <c r="E2200">
        <v>11643.48</v>
      </c>
      <c r="F2200">
        <v>51940.44</v>
      </c>
      <c r="G2200">
        <v>28334.880000000001</v>
      </c>
      <c r="H2200">
        <v>137637.4449</v>
      </c>
      <c r="I2200">
        <v>117739.44</v>
      </c>
      <c r="J2200" t="s">
        <v>1</v>
      </c>
    </row>
    <row r="2201" spans="1:10" x14ac:dyDescent="0.25">
      <c r="A2201">
        <v>26015892</v>
      </c>
      <c r="B2201">
        <v>851.04</v>
      </c>
      <c r="C2201">
        <v>47890.44</v>
      </c>
      <c r="D2201">
        <v>113739.48</v>
      </c>
      <c r="E2201">
        <v>6106.32</v>
      </c>
      <c r="F2201">
        <v>105418.8</v>
      </c>
      <c r="G2201">
        <v>171782.64</v>
      </c>
      <c r="H2201">
        <v>455577.95899999997</v>
      </c>
      <c r="I2201">
        <v>445788.72</v>
      </c>
      <c r="J2201" t="s">
        <v>1</v>
      </c>
    </row>
    <row r="2202" spans="1:10" x14ac:dyDescent="0.25">
      <c r="A2202">
        <v>26015902</v>
      </c>
      <c r="B2202">
        <v>7227.72</v>
      </c>
      <c r="C2202">
        <v>7167.24</v>
      </c>
      <c r="D2202">
        <v>61.2</v>
      </c>
      <c r="E2202">
        <v>4471.92</v>
      </c>
      <c r="F2202">
        <v>307.08</v>
      </c>
      <c r="G2202">
        <v>0</v>
      </c>
      <c r="H2202">
        <v>20301.03802</v>
      </c>
      <c r="I2202">
        <v>19235.16</v>
      </c>
      <c r="J2202" t="s">
        <v>1</v>
      </c>
    </row>
    <row r="2203" spans="1:10" x14ac:dyDescent="0.25">
      <c r="A2203">
        <v>26015914</v>
      </c>
      <c r="B2203">
        <v>15104.52</v>
      </c>
      <c r="C2203">
        <v>3094.92</v>
      </c>
      <c r="D2203">
        <v>37.08</v>
      </c>
      <c r="E2203">
        <v>1746</v>
      </c>
      <c r="F2203">
        <v>101.88</v>
      </c>
      <c r="G2203">
        <v>0</v>
      </c>
      <c r="H2203">
        <v>20793.884770000001</v>
      </c>
      <c r="I2203">
        <v>20084.400000000001</v>
      </c>
      <c r="J2203" t="s">
        <v>1</v>
      </c>
    </row>
    <row r="2204" spans="1:10" x14ac:dyDescent="0.25">
      <c r="A2204">
        <v>26015924</v>
      </c>
      <c r="B2204">
        <v>8054.28</v>
      </c>
      <c r="C2204">
        <v>414</v>
      </c>
      <c r="D2204">
        <v>0</v>
      </c>
      <c r="E2204">
        <v>323.27999999999997</v>
      </c>
      <c r="F2204">
        <v>0.36</v>
      </c>
      <c r="G2204">
        <v>0</v>
      </c>
      <c r="H2204">
        <v>8864.7613999999994</v>
      </c>
      <c r="I2204">
        <v>8791.92</v>
      </c>
      <c r="J2204" t="s">
        <v>1</v>
      </c>
    </row>
    <row r="2205" spans="1:10" x14ac:dyDescent="0.25">
      <c r="A2205">
        <v>26015934</v>
      </c>
      <c r="B2205">
        <v>20338.919999999998</v>
      </c>
      <c r="C2205">
        <v>266.39999999999998</v>
      </c>
      <c r="D2205">
        <v>0</v>
      </c>
      <c r="E2205">
        <v>1795.32</v>
      </c>
      <c r="F2205">
        <v>0</v>
      </c>
      <c r="G2205">
        <v>0</v>
      </c>
      <c r="H2205">
        <v>23010.435119999998</v>
      </c>
      <c r="I2205">
        <v>22400.639999999999</v>
      </c>
      <c r="J2205" t="s">
        <v>1</v>
      </c>
    </row>
    <row r="2206" spans="1:10" x14ac:dyDescent="0.25">
      <c r="A2206">
        <v>26015942</v>
      </c>
      <c r="B2206">
        <v>9235.44</v>
      </c>
      <c r="C2206">
        <v>7828.56</v>
      </c>
      <c r="D2206">
        <v>1461.96</v>
      </c>
      <c r="E2206">
        <v>950.4</v>
      </c>
      <c r="F2206">
        <v>1191.96</v>
      </c>
      <c r="G2206">
        <v>125.64</v>
      </c>
      <c r="H2206">
        <v>21034.00805</v>
      </c>
      <c r="I2206">
        <v>20793.96</v>
      </c>
      <c r="J2206" t="s">
        <v>1</v>
      </c>
    </row>
    <row r="2207" spans="1:10" x14ac:dyDescent="0.25">
      <c r="A2207">
        <v>26015954</v>
      </c>
      <c r="B2207">
        <v>1.08</v>
      </c>
      <c r="C2207">
        <v>0</v>
      </c>
      <c r="D2207">
        <v>0</v>
      </c>
      <c r="E2207">
        <v>12.6</v>
      </c>
      <c r="F2207">
        <v>0</v>
      </c>
      <c r="G2207">
        <v>0</v>
      </c>
      <c r="H2207">
        <v>20665.723010000002</v>
      </c>
      <c r="I2207">
        <v>13.68</v>
      </c>
      <c r="J2207" t="s">
        <v>1</v>
      </c>
    </row>
    <row r="2208" spans="1:10" x14ac:dyDescent="0.25">
      <c r="A2208">
        <v>26015962</v>
      </c>
      <c r="B2208">
        <v>2270.52</v>
      </c>
      <c r="C2208">
        <v>11982.96</v>
      </c>
      <c r="D2208">
        <v>42.84</v>
      </c>
      <c r="E2208">
        <v>2179.08</v>
      </c>
      <c r="F2208">
        <v>1005.12</v>
      </c>
      <c r="G2208">
        <v>0</v>
      </c>
      <c r="H2208">
        <v>17672.282019999999</v>
      </c>
      <c r="I2208">
        <v>17480.52</v>
      </c>
      <c r="J2208" t="s">
        <v>1</v>
      </c>
    </row>
    <row r="2209" spans="1:10" x14ac:dyDescent="0.25">
      <c r="A2209">
        <v>26015964</v>
      </c>
      <c r="B2209">
        <v>4305.24</v>
      </c>
      <c r="C2209">
        <v>6172.2</v>
      </c>
      <c r="D2209">
        <v>47.88</v>
      </c>
      <c r="E2209">
        <v>1540.8</v>
      </c>
      <c r="F2209">
        <v>396.36</v>
      </c>
      <c r="G2209">
        <v>5.4</v>
      </c>
      <c r="H2209">
        <v>13548.785550000001</v>
      </c>
      <c r="I2209">
        <v>12467.88</v>
      </c>
      <c r="J2209" t="s">
        <v>1</v>
      </c>
    </row>
    <row r="2210" spans="1:10" x14ac:dyDescent="0.25">
      <c r="A2210">
        <v>26015974</v>
      </c>
      <c r="B2210">
        <v>24198.84</v>
      </c>
      <c r="C2210">
        <v>3793.68</v>
      </c>
      <c r="D2210">
        <v>354.96</v>
      </c>
      <c r="E2210">
        <v>1067.4000000000001</v>
      </c>
      <c r="F2210">
        <v>47.52</v>
      </c>
      <c r="G2210">
        <v>0</v>
      </c>
      <c r="H2210">
        <v>30703.74048</v>
      </c>
      <c r="I2210">
        <v>29462.400000000001</v>
      </c>
      <c r="J2210" t="s">
        <v>1</v>
      </c>
    </row>
    <row r="2211" spans="1:10" x14ac:dyDescent="0.25">
      <c r="A2211">
        <v>26015984</v>
      </c>
      <c r="B2211">
        <v>18722.16</v>
      </c>
      <c r="C2211">
        <v>1499.4</v>
      </c>
      <c r="D2211">
        <v>781.92</v>
      </c>
      <c r="E2211">
        <v>2023.2</v>
      </c>
      <c r="F2211">
        <v>111.96</v>
      </c>
      <c r="G2211">
        <v>46.44</v>
      </c>
      <c r="H2211">
        <v>23766.805479999999</v>
      </c>
      <c r="I2211">
        <v>23185.08</v>
      </c>
      <c r="J2211" t="s">
        <v>1</v>
      </c>
    </row>
    <row r="2212" spans="1:10" x14ac:dyDescent="0.25">
      <c r="A2212">
        <v>26015992</v>
      </c>
      <c r="B2212">
        <v>831.24</v>
      </c>
      <c r="C2212">
        <v>1330.2</v>
      </c>
      <c r="D2212">
        <v>6.84</v>
      </c>
      <c r="E2212">
        <v>184.68</v>
      </c>
      <c r="F2212">
        <v>1.44</v>
      </c>
      <c r="G2212">
        <v>0</v>
      </c>
      <c r="H2212">
        <v>2391.1527460000002</v>
      </c>
      <c r="I2212">
        <v>2354.4</v>
      </c>
      <c r="J2212" t="s">
        <v>1</v>
      </c>
    </row>
    <row r="2213" spans="1:10" x14ac:dyDescent="0.25">
      <c r="A2213">
        <v>26015994</v>
      </c>
      <c r="B2213">
        <v>9779.0400000000009</v>
      </c>
      <c r="C2213">
        <v>2784.6</v>
      </c>
      <c r="D2213">
        <v>5.4</v>
      </c>
      <c r="E2213">
        <v>2229.12</v>
      </c>
      <c r="F2213">
        <v>249.84</v>
      </c>
      <c r="G2213">
        <v>0</v>
      </c>
      <c r="H2213">
        <v>16713.94889</v>
      </c>
      <c r="I2213">
        <v>15048</v>
      </c>
      <c r="J2213" t="s">
        <v>1</v>
      </c>
    </row>
    <row r="2214" spans="1:10" x14ac:dyDescent="0.25">
      <c r="A2214">
        <v>26016002</v>
      </c>
      <c r="B2214">
        <v>5583.96</v>
      </c>
      <c r="C2214">
        <v>954</v>
      </c>
      <c r="D2214">
        <v>0</v>
      </c>
      <c r="E2214">
        <v>1863.36</v>
      </c>
      <c r="F2214">
        <v>234.36</v>
      </c>
      <c r="G2214">
        <v>0</v>
      </c>
      <c r="H2214">
        <v>8723.6394679999994</v>
      </c>
      <c r="I2214">
        <v>8635.68</v>
      </c>
      <c r="J2214" t="s">
        <v>1</v>
      </c>
    </row>
    <row r="2215" spans="1:10" x14ac:dyDescent="0.25">
      <c r="A2215">
        <v>26016004</v>
      </c>
      <c r="B2215">
        <v>0</v>
      </c>
      <c r="C2215">
        <v>81</v>
      </c>
      <c r="D2215">
        <v>12.96</v>
      </c>
      <c r="E2215">
        <v>0</v>
      </c>
      <c r="F2215">
        <v>9</v>
      </c>
      <c r="G2215">
        <v>0</v>
      </c>
      <c r="H2215">
        <v>105.48144449999999</v>
      </c>
      <c r="I2215">
        <v>102.96</v>
      </c>
      <c r="J2215" t="s">
        <v>1</v>
      </c>
    </row>
    <row r="2216" spans="1:10" x14ac:dyDescent="0.25">
      <c r="A2216">
        <v>26016012</v>
      </c>
      <c r="B2216">
        <v>8649</v>
      </c>
      <c r="C2216">
        <v>39430.080000000002</v>
      </c>
      <c r="D2216">
        <v>6841.44</v>
      </c>
      <c r="E2216">
        <v>32275.8</v>
      </c>
      <c r="F2216">
        <v>63388.08</v>
      </c>
      <c r="G2216">
        <v>7886.52</v>
      </c>
      <c r="H2216">
        <v>163736.00229999999</v>
      </c>
      <c r="I2216">
        <v>158470.92000000001</v>
      </c>
      <c r="J2216" t="s">
        <v>1</v>
      </c>
    </row>
    <row r="2217" spans="1:10" x14ac:dyDescent="0.25">
      <c r="A2217">
        <v>26016022</v>
      </c>
      <c r="B2217">
        <v>11325.6</v>
      </c>
      <c r="C2217">
        <v>7525.08</v>
      </c>
      <c r="D2217">
        <v>457.56</v>
      </c>
      <c r="E2217">
        <v>2491.92</v>
      </c>
      <c r="F2217">
        <v>786.6</v>
      </c>
      <c r="G2217">
        <v>61.92</v>
      </c>
      <c r="H2217">
        <v>23021.595270000002</v>
      </c>
      <c r="I2217">
        <v>22648.68</v>
      </c>
      <c r="J2217" t="s">
        <v>1</v>
      </c>
    </row>
    <row r="2218" spans="1:10" x14ac:dyDescent="0.25">
      <c r="A2218">
        <v>26016024</v>
      </c>
      <c r="B2218">
        <v>641.88</v>
      </c>
      <c r="C2218">
        <v>1461.24</v>
      </c>
      <c r="D2218">
        <v>5.04</v>
      </c>
      <c r="E2218">
        <v>0</v>
      </c>
      <c r="F2218">
        <v>1.08</v>
      </c>
      <c r="G2218">
        <v>0</v>
      </c>
      <c r="H2218">
        <v>2109.2688859999998</v>
      </c>
      <c r="I2218">
        <v>2109.2399999999998</v>
      </c>
      <c r="J2218" t="s">
        <v>1</v>
      </c>
    </row>
    <row r="2219" spans="1:10" x14ac:dyDescent="0.25">
      <c r="A2219">
        <v>26016032</v>
      </c>
      <c r="B2219">
        <v>5217.84</v>
      </c>
      <c r="C2219">
        <v>13583.16</v>
      </c>
      <c r="D2219">
        <v>359.28</v>
      </c>
      <c r="E2219">
        <v>3255.84</v>
      </c>
      <c r="F2219">
        <v>2520.36</v>
      </c>
      <c r="G2219">
        <v>178.92</v>
      </c>
      <c r="H2219">
        <v>25569.350160000002</v>
      </c>
      <c r="I2219">
        <v>25115.4</v>
      </c>
      <c r="J2219" t="s">
        <v>1</v>
      </c>
    </row>
    <row r="2220" spans="1:10" x14ac:dyDescent="0.25">
      <c r="A2220">
        <v>26016042</v>
      </c>
      <c r="B2220">
        <v>3797.64</v>
      </c>
      <c r="C2220">
        <v>41961.599999999999</v>
      </c>
      <c r="D2220">
        <v>22191.119999999999</v>
      </c>
      <c r="E2220">
        <v>15255</v>
      </c>
      <c r="F2220">
        <v>33830.639999999999</v>
      </c>
      <c r="G2220">
        <v>6379.2</v>
      </c>
      <c r="H2220">
        <v>125493.7586</v>
      </c>
      <c r="I2220">
        <v>123415.2</v>
      </c>
      <c r="J2220" t="s">
        <v>1</v>
      </c>
    </row>
    <row r="2221" spans="1:10" x14ac:dyDescent="0.25">
      <c r="A2221">
        <v>26016052</v>
      </c>
      <c r="B2221">
        <v>9402.84</v>
      </c>
      <c r="C2221">
        <v>1428.84</v>
      </c>
      <c r="D2221">
        <v>22.68</v>
      </c>
      <c r="E2221">
        <v>408.96</v>
      </c>
      <c r="F2221">
        <v>30.96</v>
      </c>
      <c r="G2221">
        <v>0</v>
      </c>
      <c r="H2221">
        <v>11469.037060000001</v>
      </c>
      <c r="I2221">
        <v>11294.28</v>
      </c>
      <c r="J2221" t="s">
        <v>1</v>
      </c>
    </row>
    <row r="2222" spans="1:10" x14ac:dyDescent="0.25">
      <c r="A2222">
        <v>26016062</v>
      </c>
      <c r="B2222">
        <v>2184.48</v>
      </c>
      <c r="C2222">
        <v>4519.4399999999996</v>
      </c>
      <c r="D2222">
        <v>474.84</v>
      </c>
      <c r="E2222">
        <v>5968.8</v>
      </c>
      <c r="F2222">
        <v>16887.599999999999</v>
      </c>
      <c r="G2222">
        <v>979.92</v>
      </c>
      <c r="H2222">
        <v>33545.259389999999</v>
      </c>
      <c r="I2222">
        <v>31015.08</v>
      </c>
      <c r="J2222" t="s">
        <v>1</v>
      </c>
    </row>
    <row r="2223" spans="1:10" x14ac:dyDescent="0.25">
      <c r="A2223">
        <v>26016072</v>
      </c>
      <c r="B2223">
        <v>14382</v>
      </c>
      <c r="C2223">
        <v>50692.32</v>
      </c>
      <c r="D2223">
        <v>4294.8</v>
      </c>
      <c r="E2223">
        <v>14035.32</v>
      </c>
      <c r="F2223">
        <v>15514.2</v>
      </c>
      <c r="G2223">
        <v>1033.56</v>
      </c>
      <c r="H2223">
        <v>100469.0959</v>
      </c>
      <c r="I2223">
        <v>99952.2</v>
      </c>
      <c r="J2223" t="s">
        <v>1</v>
      </c>
    </row>
    <row r="2224" spans="1:10" x14ac:dyDescent="0.25">
      <c r="A2224">
        <v>26016082</v>
      </c>
      <c r="B2224">
        <v>585.36</v>
      </c>
      <c r="C2224">
        <v>14914.08</v>
      </c>
      <c r="D2224">
        <v>57053.52</v>
      </c>
      <c r="E2224">
        <v>12956.4</v>
      </c>
      <c r="F2224">
        <v>78033.960000000006</v>
      </c>
      <c r="G2224">
        <v>126444.24</v>
      </c>
      <c r="H2224">
        <v>300192.99109999998</v>
      </c>
      <c r="I2224">
        <v>289987.56</v>
      </c>
      <c r="J2224" t="s">
        <v>1</v>
      </c>
    </row>
    <row r="2225" spans="1:10" x14ac:dyDescent="0.25">
      <c r="A2225">
        <v>26016092</v>
      </c>
      <c r="B2225">
        <v>1723.32</v>
      </c>
      <c r="C2225">
        <v>7187.76</v>
      </c>
      <c r="D2225">
        <v>236.16</v>
      </c>
      <c r="E2225">
        <v>0</v>
      </c>
      <c r="F2225">
        <v>0</v>
      </c>
      <c r="G2225">
        <v>0</v>
      </c>
      <c r="H2225">
        <v>9232.6864389999992</v>
      </c>
      <c r="I2225">
        <v>9147.24</v>
      </c>
      <c r="J2225" t="s">
        <v>1</v>
      </c>
    </row>
    <row r="2226" spans="1:10" x14ac:dyDescent="0.25">
      <c r="A2226">
        <v>26016102</v>
      </c>
      <c r="B2226">
        <v>1041.1199999999999</v>
      </c>
      <c r="C2226">
        <v>7844.76</v>
      </c>
      <c r="D2226">
        <v>914.4</v>
      </c>
      <c r="E2226">
        <v>4349.88</v>
      </c>
      <c r="F2226">
        <v>4939.5600000000004</v>
      </c>
      <c r="G2226">
        <v>66.599999999999994</v>
      </c>
      <c r="H2226">
        <v>19485.26684</v>
      </c>
      <c r="I2226">
        <v>19156.32</v>
      </c>
      <c r="J2226" t="s">
        <v>1</v>
      </c>
    </row>
    <row r="2227" spans="1:10" x14ac:dyDescent="0.25">
      <c r="A2227">
        <v>26016114</v>
      </c>
      <c r="B2227">
        <v>13105.08</v>
      </c>
      <c r="C2227">
        <v>39.6</v>
      </c>
      <c r="D2227">
        <v>0</v>
      </c>
      <c r="E2227">
        <v>2238.48</v>
      </c>
      <c r="F2227">
        <v>0</v>
      </c>
      <c r="G2227">
        <v>0</v>
      </c>
      <c r="H2227">
        <v>15755.61577</v>
      </c>
      <c r="I2227">
        <v>15383.16</v>
      </c>
      <c r="J2227" t="s">
        <v>1</v>
      </c>
    </row>
    <row r="2228" spans="1:10" x14ac:dyDescent="0.25">
      <c r="A2228">
        <v>26016122</v>
      </c>
      <c r="B2228">
        <v>4613.04</v>
      </c>
      <c r="C2228">
        <v>50641.919999999998</v>
      </c>
      <c r="D2228">
        <v>9823.32</v>
      </c>
      <c r="E2228">
        <v>2789.28</v>
      </c>
      <c r="F2228">
        <v>6487.56</v>
      </c>
      <c r="G2228">
        <v>298.44</v>
      </c>
      <c r="H2228">
        <v>75411.672739999995</v>
      </c>
      <c r="I2228">
        <v>74653.56</v>
      </c>
      <c r="J2228" t="s">
        <v>1</v>
      </c>
    </row>
    <row r="2229" spans="1:10" x14ac:dyDescent="0.25">
      <c r="A2229">
        <v>26016132</v>
      </c>
      <c r="B2229">
        <v>7396.2</v>
      </c>
      <c r="C2229">
        <v>17944.2</v>
      </c>
      <c r="D2229">
        <v>2678.4</v>
      </c>
      <c r="E2229">
        <v>6236.28</v>
      </c>
      <c r="F2229">
        <v>2588.7600000000002</v>
      </c>
      <c r="G2229">
        <v>22.32</v>
      </c>
      <c r="H2229">
        <v>38227.843520000002</v>
      </c>
      <c r="I2229">
        <v>36866.160000000003</v>
      </c>
      <c r="J2229" t="s">
        <v>1</v>
      </c>
    </row>
    <row r="2230" spans="1:10" x14ac:dyDescent="0.25">
      <c r="A2230">
        <v>26016144</v>
      </c>
      <c r="B2230">
        <v>9456.48</v>
      </c>
      <c r="C2230">
        <v>12311.28</v>
      </c>
      <c r="D2230">
        <v>551.16</v>
      </c>
      <c r="E2230">
        <v>2395.8000000000002</v>
      </c>
      <c r="F2230">
        <v>88.2</v>
      </c>
      <c r="G2230">
        <v>2.16</v>
      </c>
      <c r="H2230">
        <v>25864.914209999999</v>
      </c>
      <c r="I2230">
        <v>24805.08</v>
      </c>
      <c r="J2230" t="s">
        <v>1</v>
      </c>
    </row>
    <row r="2231" spans="1:10" x14ac:dyDescent="0.25">
      <c r="A2231">
        <v>26016152</v>
      </c>
      <c r="B2231">
        <v>1235.52</v>
      </c>
      <c r="C2231">
        <v>672.12</v>
      </c>
      <c r="D2231">
        <v>0</v>
      </c>
      <c r="E2231">
        <v>552.24</v>
      </c>
      <c r="F2231">
        <v>562.32000000000005</v>
      </c>
      <c r="G2231">
        <v>0</v>
      </c>
      <c r="H2231">
        <v>3022.2413889999998</v>
      </c>
      <c r="I2231">
        <v>3022.2</v>
      </c>
      <c r="J2231" t="s">
        <v>1</v>
      </c>
    </row>
    <row r="2232" spans="1:10" x14ac:dyDescent="0.25">
      <c r="A2232">
        <v>26016154</v>
      </c>
      <c r="B2232">
        <v>10293.48</v>
      </c>
      <c r="C2232">
        <v>9394.2000000000007</v>
      </c>
      <c r="D2232">
        <v>236.88</v>
      </c>
      <c r="E2232">
        <v>858.96</v>
      </c>
      <c r="F2232">
        <v>17.64</v>
      </c>
      <c r="G2232">
        <v>0</v>
      </c>
      <c r="H2232">
        <v>21155.329720000002</v>
      </c>
      <c r="I2232">
        <v>20801.16</v>
      </c>
      <c r="J2232" t="s">
        <v>1</v>
      </c>
    </row>
    <row r="2233" spans="1:10" x14ac:dyDescent="0.25">
      <c r="A2233">
        <v>26016164</v>
      </c>
      <c r="B2233">
        <v>4561.5600000000004</v>
      </c>
      <c r="C2233">
        <v>515.16</v>
      </c>
      <c r="D2233">
        <v>381.24</v>
      </c>
      <c r="E2233">
        <v>868.68</v>
      </c>
      <c r="F2233">
        <v>21.96</v>
      </c>
      <c r="G2233">
        <v>52.56</v>
      </c>
      <c r="H2233">
        <v>6851.2538260000001</v>
      </c>
      <c r="I2233">
        <v>6401.16</v>
      </c>
      <c r="J2233" t="s">
        <v>1</v>
      </c>
    </row>
    <row r="2234" spans="1:10" x14ac:dyDescent="0.25">
      <c r="A2234">
        <v>26016172</v>
      </c>
      <c r="B2234">
        <v>11209.68</v>
      </c>
      <c r="C2234">
        <v>65003.4</v>
      </c>
      <c r="D2234">
        <v>16490.88</v>
      </c>
      <c r="E2234">
        <v>11544.48</v>
      </c>
      <c r="F2234">
        <v>29630.880000000001</v>
      </c>
      <c r="G2234">
        <v>11659.32</v>
      </c>
      <c r="H2234">
        <v>147647.38200000001</v>
      </c>
      <c r="I2234">
        <v>145538.64000000001</v>
      </c>
      <c r="J2234" t="s">
        <v>1</v>
      </c>
    </row>
    <row r="2235" spans="1:10" x14ac:dyDescent="0.25">
      <c r="A2235">
        <v>26016182</v>
      </c>
      <c r="B2235">
        <v>1342.8</v>
      </c>
      <c r="C2235">
        <v>33281.64</v>
      </c>
      <c r="D2235">
        <v>7162.56</v>
      </c>
      <c r="E2235">
        <v>5153.3999999999996</v>
      </c>
      <c r="F2235">
        <v>28867.32</v>
      </c>
      <c r="G2235">
        <v>3049.2</v>
      </c>
      <c r="H2235">
        <v>79992.375469999999</v>
      </c>
      <c r="I2235">
        <v>78856.92</v>
      </c>
      <c r="J2235" t="s">
        <v>1</v>
      </c>
    </row>
    <row r="2236" spans="1:10" x14ac:dyDescent="0.25">
      <c r="A2236">
        <v>26016194</v>
      </c>
      <c r="B2236">
        <v>11380.68</v>
      </c>
      <c r="C2236">
        <v>7854.48</v>
      </c>
      <c r="D2236">
        <v>193.32</v>
      </c>
      <c r="E2236">
        <v>2520.7199999999998</v>
      </c>
      <c r="F2236">
        <v>324.36</v>
      </c>
      <c r="G2236">
        <v>0</v>
      </c>
      <c r="H2236">
        <v>26652.605</v>
      </c>
      <c r="I2236">
        <v>22273.56</v>
      </c>
      <c r="J2236" t="s">
        <v>1</v>
      </c>
    </row>
    <row r="2237" spans="1:10" x14ac:dyDescent="0.25">
      <c r="A2237">
        <v>26016202</v>
      </c>
      <c r="B2237">
        <v>5873.76</v>
      </c>
      <c r="C2237">
        <v>136.80000000000001</v>
      </c>
      <c r="D2237">
        <v>0</v>
      </c>
      <c r="E2237">
        <v>2873.52</v>
      </c>
      <c r="F2237">
        <v>0.36</v>
      </c>
      <c r="G2237">
        <v>0</v>
      </c>
      <c r="H2237">
        <v>9071.0442249999996</v>
      </c>
      <c r="I2237">
        <v>8884.44</v>
      </c>
      <c r="J2237" t="s">
        <v>1</v>
      </c>
    </row>
    <row r="2238" spans="1:10" x14ac:dyDescent="0.25">
      <c r="A2238">
        <v>26016204</v>
      </c>
      <c r="B2238">
        <v>1708.2</v>
      </c>
      <c r="C2238">
        <v>37.44</v>
      </c>
      <c r="D2238">
        <v>0</v>
      </c>
      <c r="E2238">
        <v>88.56</v>
      </c>
      <c r="F2238">
        <v>11.88</v>
      </c>
      <c r="G2238">
        <v>0</v>
      </c>
      <c r="H2238">
        <v>1880.30575</v>
      </c>
      <c r="I2238">
        <v>1846.08</v>
      </c>
      <c r="J2238" t="s">
        <v>1</v>
      </c>
    </row>
    <row r="2239" spans="1:10" x14ac:dyDescent="0.25">
      <c r="A2239">
        <v>26016212</v>
      </c>
      <c r="B2239">
        <v>27043.200000000001</v>
      </c>
      <c r="C2239">
        <v>88701.48</v>
      </c>
      <c r="D2239">
        <v>21557.52</v>
      </c>
      <c r="E2239">
        <v>47149.2</v>
      </c>
      <c r="F2239">
        <v>82437.48</v>
      </c>
      <c r="G2239">
        <v>18144.72</v>
      </c>
      <c r="H2239">
        <v>298180.56349999999</v>
      </c>
      <c r="I2239">
        <v>285033.59999999998</v>
      </c>
      <c r="J2239" t="s">
        <v>1</v>
      </c>
    </row>
    <row r="2240" spans="1:10" x14ac:dyDescent="0.25">
      <c r="A2240">
        <v>26016222</v>
      </c>
      <c r="B2240">
        <v>12570.48</v>
      </c>
      <c r="C2240">
        <v>60254.28</v>
      </c>
      <c r="D2240">
        <v>11210.04</v>
      </c>
      <c r="E2240">
        <v>14571</v>
      </c>
      <c r="F2240">
        <v>44349.48</v>
      </c>
      <c r="G2240">
        <v>6974.28</v>
      </c>
      <c r="H2240">
        <v>153821.46650000001</v>
      </c>
      <c r="I2240">
        <v>149929.56</v>
      </c>
      <c r="J2240" t="s">
        <v>1</v>
      </c>
    </row>
    <row r="2241" spans="1:10" x14ac:dyDescent="0.25">
      <c r="A2241">
        <v>26016232</v>
      </c>
      <c r="B2241">
        <v>6399.72</v>
      </c>
      <c r="C2241">
        <v>76629.240000000005</v>
      </c>
      <c r="D2241">
        <v>36103.68</v>
      </c>
      <c r="E2241">
        <v>26779.32</v>
      </c>
      <c r="F2241">
        <v>63604.44</v>
      </c>
      <c r="G2241">
        <v>28635.48</v>
      </c>
      <c r="H2241">
        <v>242039.59469999999</v>
      </c>
      <c r="I2241">
        <v>238151.88</v>
      </c>
      <c r="J2241" t="s">
        <v>1</v>
      </c>
    </row>
    <row r="2242" spans="1:10" x14ac:dyDescent="0.25">
      <c r="A2242">
        <v>26016244</v>
      </c>
      <c r="B2242">
        <v>26370.36</v>
      </c>
      <c r="C2242">
        <v>2739.6</v>
      </c>
      <c r="D2242">
        <v>2418.84</v>
      </c>
      <c r="E2242">
        <v>3597.84</v>
      </c>
      <c r="F2242">
        <v>314.27999999999997</v>
      </c>
      <c r="G2242">
        <v>788.04</v>
      </c>
      <c r="H2242">
        <v>37007.066800000001</v>
      </c>
      <c r="I2242">
        <v>36228.959999999999</v>
      </c>
      <c r="J2242" t="s">
        <v>1</v>
      </c>
    </row>
    <row r="2243" spans="1:10" x14ac:dyDescent="0.25">
      <c r="A2243">
        <v>26016252</v>
      </c>
      <c r="B2243">
        <v>4407.84</v>
      </c>
      <c r="C2243">
        <v>15275.16</v>
      </c>
      <c r="D2243">
        <v>8796.6</v>
      </c>
      <c r="E2243">
        <v>4293</v>
      </c>
      <c r="F2243">
        <v>2923.92</v>
      </c>
      <c r="G2243">
        <v>4080.96</v>
      </c>
      <c r="H2243">
        <v>40406.593359999999</v>
      </c>
      <c r="I2243">
        <v>39777.480000000003</v>
      </c>
      <c r="J2243" t="s">
        <v>1</v>
      </c>
    </row>
    <row r="2244" spans="1:10" x14ac:dyDescent="0.25">
      <c r="A2244">
        <v>26016262</v>
      </c>
      <c r="B2244">
        <v>3156.48</v>
      </c>
      <c r="C2244">
        <v>3126.6</v>
      </c>
      <c r="D2244">
        <v>77.040000000000006</v>
      </c>
      <c r="E2244">
        <v>5409.72</v>
      </c>
      <c r="F2244">
        <v>1869.48</v>
      </c>
      <c r="G2244">
        <v>14.4</v>
      </c>
      <c r="H2244">
        <v>13840.749540000001</v>
      </c>
      <c r="I2244">
        <v>13653.72</v>
      </c>
      <c r="J2244" t="s">
        <v>1</v>
      </c>
    </row>
    <row r="2245" spans="1:10" x14ac:dyDescent="0.25">
      <c r="A2245">
        <v>26016272</v>
      </c>
      <c r="B2245">
        <v>6040.44</v>
      </c>
      <c r="C2245">
        <v>14739.84</v>
      </c>
      <c r="D2245">
        <v>733.68</v>
      </c>
      <c r="E2245">
        <v>1510.2</v>
      </c>
      <c r="F2245">
        <v>999.72</v>
      </c>
      <c r="G2245">
        <v>19.440000000000001</v>
      </c>
      <c r="H2245">
        <v>25296.10642</v>
      </c>
      <c r="I2245">
        <v>24043.32</v>
      </c>
      <c r="J2245" t="s">
        <v>1</v>
      </c>
    </row>
    <row r="2246" spans="1:10" x14ac:dyDescent="0.25">
      <c r="A2246">
        <v>26016282</v>
      </c>
      <c r="B2246">
        <v>2732.4</v>
      </c>
      <c r="C2246">
        <v>17681.400000000001</v>
      </c>
      <c r="D2246">
        <v>2940.48</v>
      </c>
      <c r="E2246">
        <v>4919.3999999999996</v>
      </c>
      <c r="F2246">
        <v>8446.68</v>
      </c>
      <c r="G2246">
        <v>697.32</v>
      </c>
      <c r="H2246">
        <v>38836.611859999997</v>
      </c>
      <c r="I2246">
        <v>37417.68</v>
      </c>
      <c r="J2246" t="s">
        <v>1</v>
      </c>
    </row>
    <row r="2247" spans="1:10" x14ac:dyDescent="0.25">
      <c r="A2247">
        <v>26016292</v>
      </c>
      <c r="B2247">
        <v>666.36</v>
      </c>
      <c r="C2247">
        <v>12760.2</v>
      </c>
      <c r="D2247">
        <v>1836.36</v>
      </c>
      <c r="E2247">
        <v>3669.48</v>
      </c>
      <c r="F2247">
        <v>2910.24</v>
      </c>
      <c r="G2247">
        <v>102.24</v>
      </c>
      <c r="H2247">
        <v>22708.39098</v>
      </c>
      <c r="I2247">
        <v>21944.880000000001</v>
      </c>
      <c r="J2247" t="s">
        <v>1</v>
      </c>
    </row>
    <row r="2248" spans="1:10" x14ac:dyDescent="0.25">
      <c r="A2248">
        <v>26016302</v>
      </c>
      <c r="B2248">
        <v>4737.96</v>
      </c>
      <c r="C2248">
        <v>12926.16</v>
      </c>
      <c r="D2248">
        <v>8667</v>
      </c>
      <c r="E2248">
        <v>10085.76</v>
      </c>
      <c r="F2248">
        <v>51987.6</v>
      </c>
      <c r="G2248">
        <v>29737.08</v>
      </c>
      <c r="H2248">
        <v>126471.89200000001</v>
      </c>
      <c r="I2248">
        <v>118141.56</v>
      </c>
      <c r="J2248" t="s">
        <v>1</v>
      </c>
    </row>
    <row r="2249" spans="1:10" x14ac:dyDescent="0.25">
      <c r="A2249">
        <v>26016314</v>
      </c>
      <c r="B2249">
        <v>12896.28</v>
      </c>
      <c r="C2249">
        <v>2048.4</v>
      </c>
      <c r="D2249">
        <v>324</v>
      </c>
      <c r="E2249">
        <v>2141.64</v>
      </c>
      <c r="F2249">
        <v>75.599999999999994</v>
      </c>
      <c r="G2249">
        <v>17.28</v>
      </c>
      <c r="H2249">
        <v>19713.509969999999</v>
      </c>
      <c r="I2249">
        <v>17503.2</v>
      </c>
      <c r="J2249" t="s">
        <v>1</v>
      </c>
    </row>
    <row r="2250" spans="1:10" x14ac:dyDescent="0.25">
      <c r="A2250">
        <v>26016322</v>
      </c>
      <c r="B2250">
        <v>1267.56</v>
      </c>
      <c r="C2250">
        <v>11580.84</v>
      </c>
      <c r="D2250">
        <v>1966.68</v>
      </c>
      <c r="E2250">
        <v>11837.52</v>
      </c>
      <c r="F2250">
        <v>18628.2</v>
      </c>
      <c r="G2250">
        <v>1068.48</v>
      </c>
      <c r="H2250">
        <v>47437.849649999996</v>
      </c>
      <c r="I2250">
        <v>46349.279999999999</v>
      </c>
      <c r="J2250" t="s">
        <v>1</v>
      </c>
    </row>
    <row r="2251" spans="1:10" x14ac:dyDescent="0.25">
      <c r="A2251">
        <v>26016332</v>
      </c>
      <c r="B2251">
        <v>1014.12</v>
      </c>
      <c r="C2251">
        <v>3047.04</v>
      </c>
      <c r="D2251">
        <v>174.6</v>
      </c>
      <c r="E2251">
        <v>226.44</v>
      </c>
      <c r="F2251">
        <v>354.6</v>
      </c>
      <c r="G2251">
        <v>0</v>
      </c>
      <c r="H2251">
        <v>4864.0266110000002</v>
      </c>
      <c r="I2251">
        <v>4816.8</v>
      </c>
      <c r="J2251" t="s">
        <v>1</v>
      </c>
    </row>
    <row r="2252" spans="1:10" x14ac:dyDescent="0.25">
      <c r="A2252">
        <v>26016334</v>
      </c>
      <c r="B2252">
        <v>4522.32</v>
      </c>
      <c r="C2252">
        <v>5570.28</v>
      </c>
      <c r="D2252">
        <v>9</v>
      </c>
      <c r="E2252">
        <v>0.72</v>
      </c>
      <c r="F2252">
        <v>10.08</v>
      </c>
      <c r="G2252">
        <v>0</v>
      </c>
      <c r="H2252">
        <v>10356.62183</v>
      </c>
      <c r="I2252">
        <v>10112.4</v>
      </c>
      <c r="J2252" t="s">
        <v>1</v>
      </c>
    </row>
    <row r="2253" spans="1:10" x14ac:dyDescent="0.25">
      <c r="A2253">
        <v>26016342</v>
      </c>
      <c r="B2253">
        <v>152.63999999999999</v>
      </c>
      <c r="C2253">
        <v>8991</v>
      </c>
      <c r="D2253">
        <v>6372</v>
      </c>
      <c r="E2253">
        <v>495.72</v>
      </c>
      <c r="F2253">
        <v>12532.32</v>
      </c>
      <c r="G2253">
        <v>7318.8</v>
      </c>
      <c r="H2253">
        <v>36109.574509999999</v>
      </c>
      <c r="I2253">
        <v>35862.480000000003</v>
      </c>
      <c r="J2253" t="s">
        <v>1</v>
      </c>
    </row>
    <row r="2254" spans="1:10" x14ac:dyDescent="0.25">
      <c r="A2254">
        <v>26016352</v>
      </c>
      <c r="B2254">
        <v>2946.96</v>
      </c>
      <c r="C2254">
        <v>1407.6</v>
      </c>
      <c r="D2254">
        <v>0</v>
      </c>
      <c r="E2254">
        <v>1729.44</v>
      </c>
      <c r="F2254">
        <v>3.24</v>
      </c>
      <c r="G2254">
        <v>0</v>
      </c>
      <c r="H2254">
        <v>6087.3233639999999</v>
      </c>
      <c r="I2254">
        <v>6087.24</v>
      </c>
      <c r="J2254" t="s">
        <v>1</v>
      </c>
    </row>
    <row r="2255" spans="1:10" x14ac:dyDescent="0.25">
      <c r="A2255">
        <v>26016354</v>
      </c>
      <c r="B2255">
        <v>13738.32</v>
      </c>
      <c r="C2255">
        <v>5006.5200000000004</v>
      </c>
      <c r="D2255">
        <v>1220.04</v>
      </c>
      <c r="E2255">
        <v>3918.96</v>
      </c>
      <c r="F2255">
        <v>145.44</v>
      </c>
      <c r="G2255">
        <v>10.44</v>
      </c>
      <c r="H2255">
        <v>25596.35053</v>
      </c>
      <c r="I2255">
        <v>24039.72</v>
      </c>
      <c r="J2255" t="s">
        <v>1</v>
      </c>
    </row>
    <row r="2256" spans="1:10" x14ac:dyDescent="0.25">
      <c r="A2256">
        <v>26016362</v>
      </c>
      <c r="B2256">
        <v>648.72</v>
      </c>
      <c r="C2256">
        <v>891</v>
      </c>
      <c r="D2256">
        <v>0</v>
      </c>
      <c r="E2256">
        <v>43.56</v>
      </c>
      <c r="F2256">
        <v>509.04</v>
      </c>
      <c r="G2256">
        <v>0</v>
      </c>
      <c r="H2256">
        <v>2583.035374</v>
      </c>
      <c r="I2256">
        <v>2092.3200000000002</v>
      </c>
      <c r="J2256" t="s">
        <v>1</v>
      </c>
    </row>
    <row r="2257" spans="1:10" x14ac:dyDescent="0.25">
      <c r="A2257">
        <v>26016374</v>
      </c>
      <c r="B2257">
        <v>4070.16</v>
      </c>
      <c r="C2257">
        <v>5943.96</v>
      </c>
      <c r="D2257">
        <v>203.4</v>
      </c>
      <c r="E2257">
        <v>327.96</v>
      </c>
      <c r="F2257">
        <v>107.64</v>
      </c>
      <c r="G2257">
        <v>14.76</v>
      </c>
      <c r="H2257">
        <v>11692.600130000001</v>
      </c>
      <c r="I2257">
        <v>10667.88</v>
      </c>
      <c r="J2257" t="s">
        <v>1</v>
      </c>
    </row>
    <row r="2258" spans="1:10" x14ac:dyDescent="0.25">
      <c r="A2258">
        <v>26016382</v>
      </c>
      <c r="B2258">
        <v>315.72000000000003</v>
      </c>
      <c r="C2258">
        <v>9608.0400000000009</v>
      </c>
      <c r="D2258">
        <v>8922.6</v>
      </c>
      <c r="E2258">
        <v>276.83999999999997</v>
      </c>
      <c r="F2258">
        <v>1389.6</v>
      </c>
      <c r="G2258">
        <v>1249.92</v>
      </c>
      <c r="H2258">
        <v>22910.713759999999</v>
      </c>
      <c r="I2258">
        <v>21762.720000000001</v>
      </c>
      <c r="J2258" t="s">
        <v>1</v>
      </c>
    </row>
    <row r="2259" spans="1:10" x14ac:dyDescent="0.25">
      <c r="A2259">
        <v>26016392</v>
      </c>
      <c r="B2259">
        <v>10648.44</v>
      </c>
      <c r="C2259">
        <v>2673</v>
      </c>
      <c r="D2259">
        <v>210.24</v>
      </c>
      <c r="E2259">
        <v>1820.52</v>
      </c>
      <c r="F2259">
        <v>3015</v>
      </c>
      <c r="G2259">
        <v>242.28</v>
      </c>
      <c r="H2259">
        <v>19139.302110000001</v>
      </c>
      <c r="I2259">
        <v>18609.48</v>
      </c>
      <c r="J2259" t="s">
        <v>1</v>
      </c>
    </row>
    <row r="2260" spans="1:10" x14ac:dyDescent="0.25">
      <c r="A2260">
        <v>26016402</v>
      </c>
      <c r="B2260">
        <v>9653.0400000000009</v>
      </c>
      <c r="C2260">
        <v>27036.720000000001</v>
      </c>
      <c r="D2260">
        <v>5653.44</v>
      </c>
      <c r="E2260">
        <v>2419.92</v>
      </c>
      <c r="F2260">
        <v>3072.24</v>
      </c>
      <c r="G2260">
        <v>1361.16</v>
      </c>
      <c r="H2260">
        <v>109999.5064</v>
      </c>
      <c r="I2260">
        <v>49196.52</v>
      </c>
      <c r="J2260" t="s">
        <v>1</v>
      </c>
    </row>
    <row r="2261" spans="1:10" x14ac:dyDescent="0.25">
      <c r="A2261">
        <v>26016412</v>
      </c>
      <c r="B2261">
        <v>58.32</v>
      </c>
      <c r="C2261">
        <v>7072.56</v>
      </c>
      <c r="D2261">
        <v>2674.8</v>
      </c>
      <c r="E2261">
        <v>187.92</v>
      </c>
      <c r="F2261">
        <v>5821.92</v>
      </c>
      <c r="G2261">
        <v>1763.28</v>
      </c>
      <c r="H2261">
        <v>17743.922999999999</v>
      </c>
      <c r="I2261">
        <v>17578.8</v>
      </c>
      <c r="J2261" t="s">
        <v>1</v>
      </c>
    </row>
    <row r="2262" spans="1:10" x14ac:dyDescent="0.25">
      <c r="A2262">
        <v>26016422</v>
      </c>
      <c r="B2262">
        <v>5232.24</v>
      </c>
      <c r="C2262">
        <v>16941.599999999999</v>
      </c>
      <c r="D2262">
        <v>1790.28</v>
      </c>
      <c r="E2262">
        <v>5770.44</v>
      </c>
      <c r="F2262">
        <v>1722.6</v>
      </c>
      <c r="G2262">
        <v>24.48</v>
      </c>
      <c r="H2262">
        <v>32063.11909</v>
      </c>
      <c r="I2262">
        <v>31481.64</v>
      </c>
      <c r="J2262" t="s">
        <v>1</v>
      </c>
    </row>
    <row r="2263" spans="1:10" x14ac:dyDescent="0.25">
      <c r="A2263">
        <v>26016432</v>
      </c>
      <c r="B2263">
        <v>1137.96</v>
      </c>
      <c r="C2263">
        <v>16261.2</v>
      </c>
      <c r="D2263">
        <v>1927.08</v>
      </c>
      <c r="E2263">
        <v>4005.36</v>
      </c>
      <c r="F2263">
        <v>21935.88</v>
      </c>
      <c r="G2263">
        <v>1524.6</v>
      </c>
      <c r="H2263">
        <v>47609.572</v>
      </c>
      <c r="I2263">
        <v>46792.08</v>
      </c>
      <c r="J2263" t="s">
        <v>1</v>
      </c>
    </row>
    <row r="2264" spans="1:10" x14ac:dyDescent="0.25">
      <c r="A2264">
        <v>26016442</v>
      </c>
      <c r="B2264">
        <v>2647.8</v>
      </c>
      <c r="C2264">
        <v>3613.32</v>
      </c>
      <c r="D2264">
        <v>0</v>
      </c>
      <c r="E2264">
        <v>406.08</v>
      </c>
      <c r="F2264">
        <v>57.6</v>
      </c>
      <c r="G2264">
        <v>0</v>
      </c>
      <c r="H2264">
        <v>6893.7344080000003</v>
      </c>
      <c r="I2264">
        <v>6724.8</v>
      </c>
      <c r="J2264" t="s">
        <v>1</v>
      </c>
    </row>
    <row r="2265" spans="1:10" x14ac:dyDescent="0.25">
      <c r="A2265">
        <v>26016452</v>
      </c>
      <c r="B2265">
        <v>1031.76</v>
      </c>
      <c r="C2265">
        <v>8300.52</v>
      </c>
      <c r="D2265">
        <v>690.84</v>
      </c>
      <c r="E2265">
        <v>4050.72</v>
      </c>
      <c r="F2265">
        <v>5146.5600000000004</v>
      </c>
      <c r="G2265">
        <v>94.68</v>
      </c>
      <c r="H2265">
        <v>19669.589370000002</v>
      </c>
      <c r="I2265">
        <v>19315.080000000002</v>
      </c>
      <c r="J2265" t="s">
        <v>1</v>
      </c>
    </row>
    <row r="2266" spans="1:10" x14ac:dyDescent="0.25">
      <c r="A2266">
        <v>26016462</v>
      </c>
      <c r="B2266">
        <v>11795.76</v>
      </c>
      <c r="C2266">
        <v>1479.96</v>
      </c>
      <c r="D2266">
        <v>1.8</v>
      </c>
      <c r="E2266">
        <v>4140.3599999999997</v>
      </c>
      <c r="F2266">
        <v>117.36</v>
      </c>
      <c r="G2266">
        <v>0</v>
      </c>
      <c r="H2266">
        <v>17851.924480000001</v>
      </c>
      <c r="I2266">
        <v>17535.240000000002</v>
      </c>
      <c r="J2266" t="s">
        <v>1</v>
      </c>
    </row>
    <row r="2267" spans="1:10" x14ac:dyDescent="0.25">
      <c r="A2267">
        <v>26016464</v>
      </c>
      <c r="B2267">
        <v>3945.24</v>
      </c>
      <c r="C2267">
        <v>813.6</v>
      </c>
      <c r="D2267">
        <v>0</v>
      </c>
      <c r="E2267">
        <v>402.12</v>
      </c>
      <c r="F2267">
        <v>3.96</v>
      </c>
      <c r="G2267">
        <v>0</v>
      </c>
      <c r="H2267">
        <v>5164.9907329999996</v>
      </c>
      <c r="I2267">
        <v>5164.92</v>
      </c>
      <c r="J2267" t="s">
        <v>1</v>
      </c>
    </row>
    <row r="2268" spans="1:10" x14ac:dyDescent="0.25">
      <c r="A2268">
        <v>26016474</v>
      </c>
      <c r="B2268">
        <v>25271.64</v>
      </c>
      <c r="C2268">
        <v>4188.96</v>
      </c>
      <c r="D2268">
        <v>107.64</v>
      </c>
      <c r="E2268">
        <v>3097.8</v>
      </c>
      <c r="F2268">
        <v>40.68</v>
      </c>
      <c r="G2268">
        <v>0.72</v>
      </c>
      <c r="H2268">
        <v>37149.98876</v>
      </c>
      <c r="I2268">
        <v>32707.439999999999</v>
      </c>
      <c r="J2268" t="s">
        <v>1</v>
      </c>
    </row>
    <row r="2269" spans="1:10" x14ac:dyDescent="0.25">
      <c r="A2269">
        <v>26016484</v>
      </c>
      <c r="B2269">
        <v>8736.84</v>
      </c>
      <c r="C2269">
        <v>434.16</v>
      </c>
      <c r="D2269">
        <v>181.08</v>
      </c>
      <c r="E2269">
        <v>1475.28</v>
      </c>
      <c r="F2269">
        <v>33.479999999999997</v>
      </c>
      <c r="G2269">
        <v>7.92</v>
      </c>
      <c r="H2269">
        <v>11076.27169</v>
      </c>
      <c r="I2269">
        <v>10868.76</v>
      </c>
      <c r="J2269" t="s">
        <v>1</v>
      </c>
    </row>
    <row r="2270" spans="1:10" x14ac:dyDescent="0.25">
      <c r="A2270">
        <v>27016492</v>
      </c>
      <c r="B2270">
        <v>6680.88</v>
      </c>
      <c r="C2270">
        <v>12524.4</v>
      </c>
      <c r="D2270">
        <v>8246.16</v>
      </c>
      <c r="E2270">
        <v>6713.28</v>
      </c>
      <c r="F2270">
        <v>6643.08</v>
      </c>
      <c r="G2270">
        <v>3983.4</v>
      </c>
      <c r="H2270">
        <v>45498.143080000002</v>
      </c>
      <c r="I2270">
        <v>44791.199999999997</v>
      </c>
      <c r="J2270" t="s">
        <v>1</v>
      </c>
    </row>
    <row r="2271" spans="1:10" x14ac:dyDescent="0.25">
      <c r="A2271">
        <v>27016504</v>
      </c>
      <c r="B2271">
        <v>7012.08</v>
      </c>
      <c r="C2271">
        <v>8005.68</v>
      </c>
      <c r="D2271">
        <v>2915.64</v>
      </c>
      <c r="E2271">
        <v>487.8</v>
      </c>
      <c r="F2271">
        <v>189.36</v>
      </c>
      <c r="G2271">
        <v>3.96</v>
      </c>
      <c r="H2271">
        <v>18947.05947</v>
      </c>
      <c r="I2271">
        <v>18614.52</v>
      </c>
      <c r="J2271" t="s">
        <v>1</v>
      </c>
    </row>
    <row r="2272" spans="1:10" x14ac:dyDescent="0.25">
      <c r="A2272">
        <v>27016512</v>
      </c>
      <c r="B2272">
        <v>1370.52</v>
      </c>
      <c r="C2272">
        <v>16977.96</v>
      </c>
      <c r="D2272">
        <v>1986.84</v>
      </c>
      <c r="E2272">
        <v>0.72</v>
      </c>
      <c r="F2272">
        <v>11.16</v>
      </c>
      <c r="G2272">
        <v>12.96</v>
      </c>
      <c r="H2272">
        <v>24756.099030000001</v>
      </c>
      <c r="I2272">
        <v>20360.16</v>
      </c>
      <c r="J2272" t="s">
        <v>1</v>
      </c>
    </row>
    <row r="2273" spans="1:10" x14ac:dyDescent="0.25">
      <c r="A2273">
        <v>27016514</v>
      </c>
      <c r="B2273">
        <v>1371.6</v>
      </c>
      <c r="C2273">
        <v>5796.36</v>
      </c>
      <c r="D2273">
        <v>3303.72</v>
      </c>
      <c r="E2273">
        <v>49.68</v>
      </c>
      <c r="F2273">
        <v>37.08</v>
      </c>
      <c r="G2273">
        <v>14.76</v>
      </c>
      <c r="H2273">
        <v>10724.906870000001</v>
      </c>
      <c r="I2273">
        <v>10573.2</v>
      </c>
      <c r="J2273" t="s">
        <v>1</v>
      </c>
    </row>
    <row r="2274" spans="1:10" x14ac:dyDescent="0.25">
      <c r="A2274">
        <v>27016524</v>
      </c>
      <c r="B2274">
        <v>33051.24</v>
      </c>
      <c r="C2274">
        <v>10462.68</v>
      </c>
      <c r="D2274">
        <v>5882.76</v>
      </c>
      <c r="E2274">
        <v>2030.76</v>
      </c>
      <c r="F2274">
        <v>119.88</v>
      </c>
      <c r="G2274">
        <v>5.4</v>
      </c>
      <c r="H2274">
        <v>52834.683550000002</v>
      </c>
      <c r="I2274">
        <v>51552.72</v>
      </c>
      <c r="J2274" t="s">
        <v>1</v>
      </c>
    </row>
    <row r="2275" spans="1:10" x14ac:dyDescent="0.25">
      <c r="A2275">
        <v>27016534</v>
      </c>
      <c r="B2275">
        <v>4448.5200000000004</v>
      </c>
      <c r="C2275">
        <v>3300.12</v>
      </c>
      <c r="D2275">
        <v>696.6</v>
      </c>
      <c r="E2275">
        <v>2619.7199999999998</v>
      </c>
      <c r="F2275">
        <v>602.64</v>
      </c>
      <c r="G2275">
        <v>73.44</v>
      </c>
      <c r="H2275">
        <v>13616.106470000001</v>
      </c>
      <c r="I2275">
        <v>11741.04</v>
      </c>
      <c r="J2275" t="s">
        <v>1</v>
      </c>
    </row>
    <row r="2276" spans="1:10" x14ac:dyDescent="0.25">
      <c r="A2276">
        <v>27016544</v>
      </c>
      <c r="B2276">
        <v>1428.12</v>
      </c>
      <c r="C2276">
        <v>633.6</v>
      </c>
      <c r="D2276">
        <v>2799.72</v>
      </c>
      <c r="E2276">
        <v>1035.72</v>
      </c>
      <c r="F2276">
        <v>153.36000000000001</v>
      </c>
      <c r="G2276">
        <v>147.96</v>
      </c>
      <c r="H2276">
        <v>7156.1780019999997</v>
      </c>
      <c r="I2276">
        <v>6198.48</v>
      </c>
      <c r="J2276" t="s">
        <v>1</v>
      </c>
    </row>
    <row r="2277" spans="1:10" x14ac:dyDescent="0.25">
      <c r="A2277">
        <v>27016552</v>
      </c>
      <c r="B2277">
        <v>2296.44</v>
      </c>
      <c r="C2277">
        <v>21397.68</v>
      </c>
      <c r="D2277">
        <v>593.28</v>
      </c>
      <c r="E2277">
        <v>504.72</v>
      </c>
      <c r="F2277">
        <v>6720.84</v>
      </c>
      <c r="G2277">
        <v>151.19999999999999</v>
      </c>
      <c r="H2277">
        <v>32091.199479999999</v>
      </c>
      <c r="I2277">
        <v>31664.16</v>
      </c>
      <c r="J2277" t="s">
        <v>1</v>
      </c>
    </row>
    <row r="2278" spans="1:10" x14ac:dyDescent="0.25">
      <c r="A2278">
        <v>27016564</v>
      </c>
      <c r="B2278">
        <v>2307.2399999999998</v>
      </c>
      <c r="C2278">
        <v>1660.68</v>
      </c>
      <c r="D2278">
        <v>637.20000000000005</v>
      </c>
      <c r="E2278">
        <v>75.959999999999994</v>
      </c>
      <c r="F2278">
        <v>0</v>
      </c>
      <c r="G2278">
        <v>0</v>
      </c>
      <c r="H2278">
        <v>4816.865965</v>
      </c>
      <c r="I2278">
        <v>4681.08</v>
      </c>
      <c r="J2278" t="s">
        <v>1</v>
      </c>
    </row>
    <row r="2279" spans="1:10" x14ac:dyDescent="0.25">
      <c r="A2279">
        <v>27016572</v>
      </c>
      <c r="B2279">
        <v>6398.28</v>
      </c>
      <c r="C2279">
        <v>16089.12</v>
      </c>
      <c r="D2279">
        <v>505.8</v>
      </c>
      <c r="E2279">
        <v>5593.68</v>
      </c>
      <c r="F2279">
        <v>3886.2</v>
      </c>
      <c r="G2279">
        <v>6.84</v>
      </c>
      <c r="H2279">
        <v>33461.378239999998</v>
      </c>
      <c r="I2279">
        <v>32479.919999999998</v>
      </c>
      <c r="J2279" t="s">
        <v>1</v>
      </c>
    </row>
    <row r="2280" spans="1:10" x14ac:dyDescent="0.25">
      <c r="A2280">
        <v>27016584</v>
      </c>
      <c r="B2280">
        <v>7810.92</v>
      </c>
      <c r="C2280">
        <v>5186.5200000000004</v>
      </c>
      <c r="D2280">
        <v>4134.96</v>
      </c>
      <c r="E2280">
        <v>1024.2</v>
      </c>
      <c r="F2280">
        <v>167.04</v>
      </c>
      <c r="G2280">
        <v>19.8</v>
      </c>
      <c r="H2280">
        <v>18636.015210000001</v>
      </c>
      <c r="I2280">
        <v>18343.439999999999</v>
      </c>
      <c r="J2280" t="s">
        <v>1</v>
      </c>
    </row>
    <row r="2281" spans="1:10" x14ac:dyDescent="0.25">
      <c r="A2281">
        <v>27016594</v>
      </c>
      <c r="B2281">
        <v>11171.16</v>
      </c>
      <c r="C2281">
        <v>1975.32</v>
      </c>
      <c r="D2281">
        <v>263.16000000000003</v>
      </c>
      <c r="E2281">
        <v>3016.08</v>
      </c>
      <c r="F2281">
        <v>0</v>
      </c>
      <c r="G2281">
        <v>0</v>
      </c>
      <c r="H2281">
        <v>16551.586670000001</v>
      </c>
      <c r="I2281">
        <v>16425.72</v>
      </c>
      <c r="J2281" t="s">
        <v>1</v>
      </c>
    </row>
    <row r="2282" spans="1:10" x14ac:dyDescent="0.25">
      <c r="A2282">
        <v>27016602</v>
      </c>
      <c r="B2282">
        <v>953.64</v>
      </c>
      <c r="C2282">
        <v>18318.240000000002</v>
      </c>
      <c r="D2282">
        <v>4495.68</v>
      </c>
      <c r="E2282">
        <v>611.64</v>
      </c>
      <c r="F2282">
        <v>2109.96</v>
      </c>
      <c r="G2282">
        <v>252</v>
      </c>
      <c r="H2282">
        <v>27294.13378</v>
      </c>
      <c r="I2282">
        <v>26741.16</v>
      </c>
      <c r="J2282" t="s">
        <v>1</v>
      </c>
    </row>
    <row r="2283" spans="1:10" x14ac:dyDescent="0.25">
      <c r="A2283">
        <v>27016614</v>
      </c>
      <c r="B2283">
        <v>8015.76</v>
      </c>
      <c r="C2283">
        <v>3024</v>
      </c>
      <c r="D2283">
        <v>356.4</v>
      </c>
      <c r="E2283">
        <v>550.08000000000004</v>
      </c>
      <c r="F2283">
        <v>5.76</v>
      </c>
      <c r="G2283">
        <v>0.72</v>
      </c>
      <c r="H2283">
        <v>12432.410260000001</v>
      </c>
      <c r="I2283">
        <v>11952.72</v>
      </c>
      <c r="J2283" t="s">
        <v>1</v>
      </c>
    </row>
    <row r="2284" spans="1:10" x14ac:dyDescent="0.25">
      <c r="A2284">
        <v>27016624</v>
      </c>
      <c r="B2284">
        <v>5540.76</v>
      </c>
      <c r="C2284">
        <v>810.36</v>
      </c>
      <c r="D2284">
        <v>10.08</v>
      </c>
      <c r="E2284">
        <v>140.76</v>
      </c>
      <c r="F2284">
        <v>0</v>
      </c>
      <c r="G2284">
        <v>0</v>
      </c>
      <c r="H2284">
        <v>6629.1307839999999</v>
      </c>
      <c r="I2284">
        <v>6501.96</v>
      </c>
      <c r="J2284" t="s">
        <v>1</v>
      </c>
    </row>
    <row r="2285" spans="1:10" x14ac:dyDescent="0.25">
      <c r="A2285">
        <v>27016634</v>
      </c>
      <c r="B2285">
        <v>5106.24</v>
      </c>
      <c r="C2285">
        <v>3302.28</v>
      </c>
      <c r="D2285">
        <v>19899.72</v>
      </c>
      <c r="E2285">
        <v>772.2</v>
      </c>
      <c r="F2285">
        <v>630.36</v>
      </c>
      <c r="G2285">
        <v>344.88</v>
      </c>
      <c r="H2285">
        <v>30749.4611</v>
      </c>
      <c r="I2285">
        <v>30055.68</v>
      </c>
      <c r="J2285" t="s">
        <v>1</v>
      </c>
    </row>
    <row r="2286" spans="1:10" x14ac:dyDescent="0.25">
      <c r="A2286">
        <v>27016642</v>
      </c>
      <c r="B2286">
        <v>367.56</v>
      </c>
      <c r="C2286">
        <v>2760.12</v>
      </c>
      <c r="D2286">
        <v>3.6</v>
      </c>
      <c r="E2286">
        <v>0</v>
      </c>
      <c r="F2286">
        <v>119.16</v>
      </c>
      <c r="G2286">
        <v>6.48</v>
      </c>
      <c r="H2286">
        <v>3317.4454310000001</v>
      </c>
      <c r="I2286">
        <v>3256.92</v>
      </c>
      <c r="J2286" t="s">
        <v>1</v>
      </c>
    </row>
    <row r="2287" spans="1:10" x14ac:dyDescent="0.25">
      <c r="A2287">
        <v>27016644</v>
      </c>
      <c r="B2287">
        <v>586.44000000000005</v>
      </c>
      <c r="C2287">
        <v>12395.16</v>
      </c>
      <c r="D2287">
        <v>61.2</v>
      </c>
      <c r="E2287">
        <v>26.64</v>
      </c>
      <c r="F2287">
        <v>106.2</v>
      </c>
      <c r="G2287">
        <v>0</v>
      </c>
      <c r="H2287">
        <v>13362.30299</v>
      </c>
      <c r="I2287">
        <v>13175.64</v>
      </c>
      <c r="J2287" t="s">
        <v>1</v>
      </c>
    </row>
    <row r="2288" spans="1:10" x14ac:dyDescent="0.25">
      <c r="A2288">
        <v>27016652</v>
      </c>
      <c r="B2288">
        <v>4538.5200000000004</v>
      </c>
      <c r="C2288">
        <v>38629.800000000003</v>
      </c>
      <c r="D2288">
        <v>8320.68</v>
      </c>
      <c r="E2288">
        <v>592.55999999999995</v>
      </c>
      <c r="F2288">
        <v>3746.88</v>
      </c>
      <c r="G2288">
        <v>1220.4000000000001</v>
      </c>
      <c r="H2288">
        <v>57493.507360000003</v>
      </c>
      <c r="I2288">
        <v>57048.84</v>
      </c>
      <c r="J2288" t="s">
        <v>1</v>
      </c>
    </row>
    <row r="2289" spans="1:10" x14ac:dyDescent="0.25">
      <c r="A2289">
        <v>27016664</v>
      </c>
      <c r="B2289">
        <v>17410.68</v>
      </c>
      <c r="C2289">
        <v>4402.8</v>
      </c>
      <c r="D2289">
        <v>916.56</v>
      </c>
      <c r="E2289">
        <v>1194.8399999999999</v>
      </c>
      <c r="F2289">
        <v>48.24</v>
      </c>
      <c r="G2289">
        <v>1.08</v>
      </c>
      <c r="H2289">
        <v>24296.732739999999</v>
      </c>
      <c r="I2289">
        <v>23974.2</v>
      </c>
      <c r="J2289" t="s">
        <v>1</v>
      </c>
    </row>
    <row r="2290" spans="1:10" x14ac:dyDescent="0.25">
      <c r="A2290">
        <v>27016672</v>
      </c>
      <c r="B2290">
        <v>1412.64</v>
      </c>
      <c r="C2290">
        <v>9162</v>
      </c>
      <c r="D2290">
        <v>318.24</v>
      </c>
      <c r="E2290">
        <v>147.96</v>
      </c>
      <c r="F2290">
        <v>111.96</v>
      </c>
      <c r="G2290">
        <v>0</v>
      </c>
      <c r="H2290">
        <v>11325.7551</v>
      </c>
      <c r="I2290">
        <v>11152.8</v>
      </c>
      <c r="J2290" t="s">
        <v>1</v>
      </c>
    </row>
    <row r="2291" spans="1:10" x14ac:dyDescent="0.25">
      <c r="A2291">
        <v>27016684</v>
      </c>
      <c r="B2291">
        <v>16205.04</v>
      </c>
      <c r="C2291">
        <v>1911.24</v>
      </c>
      <c r="D2291">
        <v>0</v>
      </c>
      <c r="E2291">
        <v>1670.04</v>
      </c>
      <c r="F2291">
        <v>0</v>
      </c>
      <c r="G2291">
        <v>0</v>
      </c>
      <c r="H2291">
        <v>20064.154770000001</v>
      </c>
      <c r="I2291">
        <v>19786.32</v>
      </c>
      <c r="J2291" t="s">
        <v>1</v>
      </c>
    </row>
    <row r="2292" spans="1:10" x14ac:dyDescent="0.25">
      <c r="A2292">
        <v>27016692</v>
      </c>
      <c r="B2292">
        <v>2.52</v>
      </c>
      <c r="C2292">
        <v>302.76</v>
      </c>
      <c r="D2292">
        <v>0.72</v>
      </c>
      <c r="E2292">
        <v>0</v>
      </c>
      <c r="F2292">
        <v>0</v>
      </c>
      <c r="G2292">
        <v>0</v>
      </c>
      <c r="H2292">
        <v>306.00419060000002</v>
      </c>
      <c r="I2292">
        <v>306</v>
      </c>
      <c r="J2292" t="s">
        <v>1</v>
      </c>
    </row>
    <row r="2293" spans="1:10" x14ac:dyDescent="0.25">
      <c r="A2293">
        <v>27016694</v>
      </c>
      <c r="B2293">
        <v>3802.32</v>
      </c>
      <c r="C2293">
        <v>4464.72</v>
      </c>
      <c r="D2293">
        <v>19.079999999999998</v>
      </c>
      <c r="E2293">
        <v>155.52000000000001</v>
      </c>
      <c r="F2293">
        <v>0</v>
      </c>
      <c r="G2293">
        <v>0</v>
      </c>
      <c r="H2293">
        <v>8512.3165740000004</v>
      </c>
      <c r="I2293">
        <v>8441.64</v>
      </c>
      <c r="J2293" t="s">
        <v>1</v>
      </c>
    </row>
    <row r="2294" spans="1:10" x14ac:dyDescent="0.25">
      <c r="A2294">
        <v>27016704</v>
      </c>
      <c r="B2294">
        <v>14262.48</v>
      </c>
      <c r="C2294">
        <v>1990.8</v>
      </c>
      <c r="D2294">
        <v>626.4</v>
      </c>
      <c r="E2294">
        <v>3535.2</v>
      </c>
      <c r="F2294">
        <v>37.799999999999997</v>
      </c>
      <c r="G2294">
        <v>8.64</v>
      </c>
      <c r="H2294">
        <v>20780.204580000001</v>
      </c>
      <c r="I2294">
        <v>20461.32</v>
      </c>
      <c r="J2294" t="s">
        <v>1</v>
      </c>
    </row>
    <row r="2295" spans="1:10" x14ac:dyDescent="0.25">
      <c r="A2295">
        <v>27016714</v>
      </c>
      <c r="B2295">
        <v>806.4</v>
      </c>
      <c r="C2295">
        <v>606.96</v>
      </c>
      <c r="D2295">
        <v>779.76</v>
      </c>
      <c r="E2295">
        <v>584.64</v>
      </c>
      <c r="F2295">
        <v>41.4</v>
      </c>
      <c r="G2295">
        <v>95.76</v>
      </c>
      <c r="H2295">
        <v>3096.7624089999999</v>
      </c>
      <c r="I2295">
        <v>2914.92</v>
      </c>
      <c r="J2295" t="s">
        <v>1</v>
      </c>
    </row>
    <row r="2296" spans="1:10" x14ac:dyDescent="0.25">
      <c r="A2296">
        <v>27016722</v>
      </c>
      <c r="B2296">
        <v>4013.64</v>
      </c>
      <c r="C2296">
        <v>1666.8</v>
      </c>
      <c r="D2296">
        <v>4025.52</v>
      </c>
      <c r="E2296">
        <v>118.8</v>
      </c>
      <c r="F2296">
        <v>48.24</v>
      </c>
      <c r="G2296">
        <v>52.2</v>
      </c>
      <c r="H2296">
        <v>9996.6169009999994</v>
      </c>
      <c r="I2296">
        <v>9925.2000000000007</v>
      </c>
      <c r="J2296" t="s">
        <v>1</v>
      </c>
    </row>
    <row r="2297" spans="1:10" x14ac:dyDescent="0.25">
      <c r="A2297">
        <v>27016724</v>
      </c>
      <c r="B2297">
        <v>10505.52</v>
      </c>
      <c r="C2297">
        <v>12594.24</v>
      </c>
      <c r="D2297">
        <v>44292.6</v>
      </c>
      <c r="E2297">
        <v>7822.8</v>
      </c>
      <c r="F2297">
        <v>2388.2399999999998</v>
      </c>
      <c r="G2297">
        <v>1359</v>
      </c>
      <c r="H2297">
        <v>81291.633260000002</v>
      </c>
      <c r="I2297">
        <v>78962.399999999994</v>
      </c>
      <c r="J2297" t="s">
        <v>1</v>
      </c>
    </row>
    <row r="2298" spans="1:10" x14ac:dyDescent="0.25">
      <c r="A2298">
        <v>27016732</v>
      </c>
      <c r="B2298">
        <v>29.88</v>
      </c>
      <c r="C2298">
        <v>18490.32</v>
      </c>
      <c r="D2298">
        <v>7825.32</v>
      </c>
      <c r="E2298">
        <v>26.28</v>
      </c>
      <c r="F2298">
        <v>721.44</v>
      </c>
      <c r="G2298">
        <v>201.24</v>
      </c>
      <c r="H2298">
        <v>27513.376789999998</v>
      </c>
      <c r="I2298">
        <v>27294.48</v>
      </c>
      <c r="J2298" t="s">
        <v>1</v>
      </c>
    </row>
    <row r="2299" spans="1:10" x14ac:dyDescent="0.25">
      <c r="A2299">
        <v>27016742</v>
      </c>
      <c r="B2299">
        <v>18631.439999999999</v>
      </c>
      <c r="C2299">
        <v>9500.76</v>
      </c>
      <c r="D2299">
        <v>8352.7199999999993</v>
      </c>
      <c r="E2299">
        <v>10940.76</v>
      </c>
      <c r="F2299">
        <v>5608.44</v>
      </c>
      <c r="G2299">
        <v>3179.52</v>
      </c>
      <c r="H2299">
        <v>60612.590069999998</v>
      </c>
      <c r="I2299">
        <v>56213.64</v>
      </c>
      <c r="J2299" t="s">
        <v>1</v>
      </c>
    </row>
    <row r="2300" spans="1:10" x14ac:dyDescent="0.25">
      <c r="A2300">
        <v>27016752</v>
      </c>
      <c r="B2300">
        <v>773.28</v>
      </c>
      <c r="C2300">
        <v>12242.16</v>
      </c>
      <c r="D2300">
        <v>372.6</v>
      </c>
      <c r="E2300">
        <v>285.48</v>
      </c>
      <c r="F2300">
        <v>240.84</v>
      </c>
      <c r="G2300">
        <v>21.6</v>
      </c>
      <c r="H2300">
        <v>14079.07281</v>
      </c>
      <c r="I2300">
        <v>13935.96</v>
      </c>
      <c r="J2300" t="s">
        <v>1</v>
      </c>
    </row>
    <row r="2301" spans="1:10" x14ac:dyDescent="0.25">
      <c r="A2301">
        <v>27016762</v>
      </c>
      <c r="B2301">
        <v>1582.56</v>
      </c>
      <c r="C2301">
        <v>17366.759999999998</v>
      </c>
      <c r="D2301">
        <v>4921.5600000000004</v>
      </c>
      <c r="E2301">
        <v>1896.84</v>
      </c>
      <c r="F2301">
        <v>498.96</v>
      </c>
      <c r="G2301">
        <v>11.88</v>
      </c>
      <c r="H2301">
        <v>26452.44226</v>
      </c>
      <c r="I2301">
        <v>26278.560000000001</v>
      </c>
      <c r="J2301" t="s">
        <v>1</v>
      </c>
    </row>
    <row r="2302" spans="1:10" x14ac:dyDescent="0.25">
      <c r="A2302">
        <v>27016772</v>
      </c>
      <c r="B2302">
        <v>838.44</v>
      </c>
      <c r="C2302">
        <v>7336.8</v>
      </c>
      <c r="D2302">
        <v>1245.96</v>
      </c>
      <c r="E2302">
        <v>0</v>
      </c>
      <c r="F2302">
        <v>10.08</v>
      </c>
      <c r="G2302">
        <v>0.72</v>
      </c>
      <c r="H2302">
        <v>9507.7302049999998</v>
      </c>
      <c r="I2302">
        <v>9432</v>
      </c>
      <c r="J2302" t="s">
        <v>1</v>
      </c>
    </row>
    <row r="2303" spans="1:10" x14ac:dyDescent="0.25">
      <c r="A2303">
        <v>27016774</v>
      </c>
      <c r="B2303">
        <v>927.72</v>
      </c>
      <c r="C2303">
        <v>5959.08</v>
      </c>
      <c r="D2303">
        <v>615.96</v>
      </c>
      <c r="E2303">
        <v>0.72</v>
      </c>
      <c r="F2303">
        <v>203.04</v>
      </c>
      <c r="G2303">
        <v>0</v>
      </c>
      <c r="H2303">
        <v>7706.62554</v>
      </c>
      <c r="I2303">
        <v>7706.52</v>
      </c>
      <c r="J2303" t="s">
        <v>1</v>
      </c>
    </row>
    <row r="2304" spans="1:10" x14ac:dyDescent="0.25">
      <c r="A2304">
        <v>27016784</v>
      </c>
      <c r="B2304">
        <v>580.32000000000005</v>
      </c>
      <c r="C2304">
        <v>1713.6</v>
      </c>
      <c r="D2304">
        <v>5650.2</v>
      </c>
      <c r="E2304">
        <v>124.92</v>
      </c>
      <c r="F2304">
        <v>168.48</v>
      </c>
      <c r="G2304">
        <v>341.64</v>
      </c>
      <c r="H2304">
        <v>9158.1654180000005</v>
      </c>
      <c r="I2304">
        <v>8579.16</v>
      </c>
      <c r="J2304" t="s">
        <v>1</v>
      </c>
    </row>
    <row r="2305" spans="1:10" x14ac:dyDescent="0.25">
      <c r="A2305">
        <v>27016794</v>
      </c>
      <c r="B2305">
        <v>22510.799999999999</v>
      </c>
      <c r="C2305">
        <v>4442.3999999999996</v>
      </c>
      <c r="D2305">
        <v>117.72</v>
      </c>
      <c r="E2305">
        <v>3572.28</v>
      </c>
      <c r="F2305">
        <v>135.72</v>
      </c>
      <c r="G2305">
        <v>2.16</v>
      </c>
      <c r="H2305">
        <v>33267.695590000003</v>
      </c>
      <c r="I2305">
        <v>30781.08</v>
      </c>
      <c r="J2305" t="s">
        <v>1</v>
      </c>
    </row>
    <row r="2306" spans="1:10" x14ac:dyDescent="0.25">
      <c r="A2306">
        <v>27016802</v>
      </c>
      <c r="B2306">
        <v>5378.04</v>
      </c>
      <c r="C2306">
        <v>32556.959999999999</v>
      </c>
      <c r="D2306">
        <v>5692.32</v>
      </c>
      <c r="E2306">
        <v>1133.28</v>
      </c>
      <c r="F2306">
        <v>4009.68</v>
      </c>
      <c r="G2306">
        <v>326.16000000000003</v>
      </c>
      <c r="H2306">
        <v>49585.279060000001</v>
      </c>
      <c r="I2306">
        <v>49096.44</v>
      </c>
      <c r="J2306" t="s">
        <v>1</v>
      </c>
    </row>
    <row r="2307" spans="1:10" x14ac:dyDescent="0.25">
      <c r="A2307">
        <v>27016804</v>
      </c>
      <c r="B2307">
        <v>0</v>
      </c>
      <c r="C2307">
        <v>543.24</v>
      </c>
      <c r="D2307">
        <v>14.76</v>
      </c>
      <c r="E2307">
        <v>0</v>
      </c>
      <c r="F2307">
        <v>0</v>
      </c>
      <c r="G2307">
        <v>0</v>
      </c>
      <c r="H2307">
        <v>578.52792280000006</v>
      </c>
      <c r="I2307">
        <v>558</v>
      </c>
      <c r="J2307" t="s">
        <v>1</v>
      </c>
    </row>
    <row r="2308" spans="1:10" x14ac:dyDescent="0.25">
      <c r="A2308">
        <v>27016814</v>
      </c>
      <c r="B2308">
        <v>21062.52</v>
      </c>
      <c r="C2308">
        <v>1402.2</v>
      </c>
      <c r="D2308">
        <v>0</v>
      </c>
      <c r="E2308">
        <v>4112.6400000000003</v>
      </c>
      <c r="F2308">
        <v>0</v>
      </c>
      <c r="G2308">
        <v>0</v>
      </c>
      <c r="H2308">
        <v>26758.086439999999</v>
      </c>
      <c r="I2308">
        <v>26577.360000000001</v>
      </c>
      <c r="J2308" t="s">
        <v>1</v>
      </c>
    </row>
    <row r="2309" spans="1:10" x14ac:dyDescent="0.25">
      <c r="A2309">
        <v>27016822</v>
      </c>
      <c r="B2309">
        <v>1423.08</v>
      </c>
      <c r="C2309">
        <v>23495.040000000001</v>
      </c>
      <c r="D2309">
        <v>6096.6</v>
      </c>
      <c r="E2309">
        <v>26.64</v>
      </c>
      <c r="F2309">
        <v>368.28</v>
      </c>
      <c r="G2309">
        <v>4.68</v>
      </c>
      <c r="H2309">
        <v>31906.876950000002</v>
      </c>
      <c r="I2309">
        <v>31414.32</v>
      </c>
      <c r="J2309" t="s">
        <v>1</v>
      </c>
    </row>
    <row r="2310" spans="1:10" x14ac:dyDescent="0.25">
      <c r="A2310">
        <v>27016824</v>
      </c>
      <c r="B2310">
        <v>437.04</v>
      </c>
      <c r="C2310">
        <v>974.88</v>
      </c>
      <c r="D2310">
        <v>96.48</v>
      </c>
      <c r="E2310">
        <v>0</v>
      </c>
      <c r="F2310">
        <v>0</v>
      </c>
      <c r="G2310">
        <v>0</v>
      </c>
      <c r="H2310">
        <v>1508.4206569999999</v>
      </c>
      <c r="I2310">
        <v>1508.4</v>
      </c>
      <c r="J2310" t="s">
        <v>1</v>
      </c>
    </row>
    <row r="2311" spans="1:10" x14ac:dyDescent="0.25">
      <c r="A2311">
        <v>27016832</v>
      </c>
      <c r="B2311">
        <v>8139.6</v>
      </c>
      <c r="C2311">
        <v>12656.16</v>
      </c>
      <c r="D2311">
        <v>6295.32</v>
      </c>
      <c r="E2311">
        <v>8.64</v>
      </c>
      <c r="F2311">
        <v>0.36</v>
      </c>
      <c r="G2311">
        <v>0</v>
      </c>
      <c r="H2311">
        <v>27536.417099999999</v>
      </c>
      <c r="I2311">
        <v>27100.080000000002</v>
      </c>
      <c r="J2311" t="s">
        <v>1</v>
      </c>
    </row>
    <row r="2312" spans="1:10" x14ac:dyDescent="0.25">
      <c r="A2312">
        <v>27016834</v>
      </c>
      <c r="B2312">
        <v>5391.36</v>
      </c>
      <c r="C2312">
        <v>6195.96</v>
      </c>
      <c r="D2312">
        <v>2892.6</v>
      </c>
      <c r="E2312">
        <v>194.76</v>
      </c>
      <c r="F2312">
        <v>51.12</v>
      </c>
      <c r="G2312">
        <v>0</v>
      </c>
      <c r="H2312">
        <v>15370.770500000001</v>
      </c>
      <c r="I2312">
        <v>14725.8</v>
      </c>
      <c r="J2312" t="s">
        <v>1</v>
      </c>
    </row>
    <row r="2313" spans="1:10" x14ac:dyDescent="0.25">
      <c r="A2313">
        <v>27016842</v>
      </c>
      <c r="B2313">
        <v>2494.08</v>
      </c>
      <c r="C2313">
        <v>19999.8</v>
      </c>
      <c r="D2313">
        <v>11796.48</v>
      </c>
      <c r="E2313">
        <v>177.12</v>
      </c>
      <c r="F2313">
        <v>2133</v>
      </c>
      <c r="G2313">
        <v>777.24</v>
      </c>
      <c r="H2313">
        <v>37663.355790000001</v>
      </c>
      <c r="I2313">
        <v>37377.72</v>
      </c>
      <c r="J2313" t="s">
        <v>1</v>
      </c>
    </row>
    <row r="2314" spans="1:10" x14ac:dyDescent="0.25">
      <c r="A2314">
        <v>27016852</v>
      </c>
      <c r="B2314">
        <v>39.6</v>
      </c>
      <c r="C2314">
        <v>12328.92</v>
      </c>
      <c r="D2314">
        <v>745.92</v>
      </c>
      <c r="E2314">
        <v>0</v>
      </c>
      <c r="F2314">
        <v>964.44</v>
      </c>
      <c r="G2314">
        <v>38.880000000000003</v>
      </c>
      <c r="H2314">
        <v>14241.795040000001</v>
      </c>
      <c r="I2314">
        <v>14117.76</v>
      </c>
      <c r="J2314" t="s">
        <v>1</v>
      </c>
    </row>
    <row r="2315" spans="1:10" x14ac:dyDescent="0.25">
      <c r="A2315">
        <v>27016864</v>
      </c>
      <c r="B2315">
        <v>17440.919999999998</v>
      </c>
      <c r="C2315">
        <v>1806.48</v>
      </c>
      <c r="D2315">
        <v>49.32</v>
      </c>
      <c r="E2315">
        <v>1443.6</v>
      </c>
      <c r="F2315">
        <v>37.799999999999997</v>
      </c>
      <c r="G2315">
        <v>0</v>
      </c>
      <c r="H2315">
        <v>21120.409240000001</v>
      </c>
      <c r="I2315">
        <v>20778.12</v>
      </c>
      <c r="J2315" t="s">
        <v>1</v>
      </c>
    </row>
    <row r="2316" spans="1:10" x14ac:dyDescent="0.25">
      <c r="A2316">
        <v>27016874</v>
      </c>
      <c r="B2316">
        <v>6267.6</v>
      </c>
      <c r="C2316">
        <v>665.28</v>
      </c>
      <c r="D2316">
        <v>483.48</v>
      </c>
      <c r="E2316">
        <v>783.72</v>
      </c>
      <c r="F2316">
        <v>28.8</v>
      </c>
      <c r="G2316">
        <v>77.760000000000005</v>
      </c>
      <c r="H2316">
        <v>8508.3565190000008</v>
      </c>
      <c r="I2316">
        <v>8306.64</v>
      </c>
      <c r="J2316" t="s">
        <v>1</v>
      </c>
    </row>
    <row r="2317" spans="1:10" x14ac:dyDescent="0.25">
      <c r="A2317">
        <v>27016882</v>
      </c>
      <c r="B2317">
        <v>8.2799999999999994</v>
      </c>
      <c r="C2317">
        <v>7246.44</v>
      </c>
      <c r="D2317">
        <v>819</v>
      </c>
      <c r="E2317">
        <v>0</v>
      </c>
      <c r="F2317">
        <v>1424.16</v>
      </c>
      <c r="G2317">
        <v>106.92</v>
      </c>
      <c r="H2317">
        <v>10436.90293</v>
      </c>
      <c r="I2317">
        <v>9604.7999999999993</v>
      </c>
      <c r="J2317" t="s">
        <v>1</v>
      </c>
    </row>
    <row r="2318" spans="1:10" x14ac:dyDescent="0.25">
      <c r="A2318">
        <v>27016894</v>
      </c>
      <c r="B2318">
        <v>8685.7199999999993</v>
      </c>
      <c r="C2318">
        <v>4874.04</v>
      </c>
      <c r="D2318">
        <v>13136.76</v>
      </c>
      <c r="E2318">
        <v>3349.44</v>
      </c>
      <c r="F2318">
        <v>577.44000000000005</v>
      </c>
      <c r="G2318">
        <v>243</v>
      </c>
      <c r="H2318">
        <v>33789.342729999997</v>
      </c>
      <c r="I2318">
        <v>30866.400000000001</v>
      </c>
      <c r="J2318" t="s">
        <v>1</v>
      </c>
    </row>
    <row r="2319" spans="1:10" x14ac:dyDescent="0.25">
      <c r="A2319">
        <v>27016904</v>
      </c>
      <c r="B2319">
        <v>24287.040000000001</v>
      </c>
      <c r="C2319">
        <v>1127.8800000000001</v>
      </c>
      <c r="D2319">
        <v>158.76</v>
      </c>
      <c r="E2319">
        <v>6956.28</v>
      </c>
      <c r="F2319">
        <v>21.24</v>
      </c>
      <c r="G2319">
        <v>0</v>
      </c>
      <c r="H2319">
        <v>35059.080119999999</v>
      </c>
      <c r="I2319">
        <v>32551.200000000001</v>
      </c>
      <c r="J2319" t="s">
        <v>1</v>
      </c>
    </row>
    <row r="2320" spans="1:10" x14ac:dyDescent="0.25">
      <c r="A2320">
        <v>27016914</v>
      </c>
      <c r="B2320">
        <v>7848.72</v>
      </c>
      <c r="C2320">
        <v>863.28</v>
      </c>
      <c r="D2320">
        <v>353.88</v>
      </c>
      <c r="E2320">
        <v>357.12</v>
      </c>
      <c r="F2320">
        <v>8.64</v>
      </c>
      <c r="G2320">
        <v>0.72</v>
      </c>
      <c r="H2320">
        <v>9464.8896189999996</v>
      </c>
      <c r="I2320">
        <v>9432.36</v>
      </c>
      <c r="J2320" t="s">
        <v>1</v>
      </c>
    </row>
    <row r="2321" spans="1:10" x14ac:dyDescent="0.25">
      <c r="A2321">
        <v>27016924</v>
      </c>
      <c r="B2321">
        <v>8545.32</v>
      </c>
      <c r="C2321">
        <v>4641.12</v>
      </c>
      <c r="D2321">
        <v>10299.959999999999</v>
      </c>
      <c r="E2321">
        <v>497.88</v>
      </c>
      <c r="F2321">
        <v>94.32</v>
      </c>
      <c r="G2321">
        <v>12.6</v>
      </c>
      <c r="H2321">
        <v>24225.811760000001</v>
      </c>
      <c r="I2321">
        <v>24091.200000000001</v>
      </c>
      <c r="J2321" t="s">
        <v>1</v>
      </c>
    </row>
    <row r="2322" spans="1:10" x14ac:dyDescent="0.25">
      <c r="A2322">
        <v>27016932</v>
      </c>
      <c r="B2322">
        <v>814.68</v>
      </c>
      <c r="C2322">
        <v>6734.88</v>
      </c>
      <c r="D2322">
        <v>527.76</v>
      </c>
      <c r="E2322">
        <v>0</v>
      </c>
      <c r="F2322">
        <v>0</v>
      </c>
      <c r="G2322">
        <v>0</v>
      </c>
      <c r="H2322">
        <v>8600.8777859999991</v>
      </c>
      <c r="I2322">
        <v>8077.32</v>
      </c>
      <c r="J2322" t="s">
        <v>1</v>
      </c>
    </row>
    <row r="2323" spans="1:10" x14ac:dyDescent="0.25">
      <c r="A2323">
        <v>27016944</v>
      </c>
      <c r="B2323">
        <v>9925.56</v>
      </c>
      <c r="C2323">
        <v>11242.08</v>
      </c>
      <c r="D2323">
        <v>9608.0400000000009</v>
      </c>
      <c r="E2323">
        <v>358.56</v>
      </c>
      <c r="F2323">
        <v>177.12</v>
      </c>
      <c r="G2323">
        <v>12.96</v>
      </c>
      <c r="H2323">
        <v>31635.793239999999</v>
      </c>
      <c r="I2323">
        <v>31324.32</v>
      </c>
      <c r="J2323" t="s">
        <v>1</v>
      </c>
    </row>
    <row r="2324" spans="1:10" x14ac:dyDescent="0.25">
      <c r="A2324">
        <v>27016954</v>
      </c>
      <c r="B2324">
        <v>16502.400000000001</v>
      </c>
      <c r="C2324">
        <v>3968.28</v>
      </c>
      <c r="D2324">
        <v>1596.6</v>
      </c>
      <c r="E2324">
        <v>5515.92</v>
      </c>
      <c r="F2324">
        <v>675.72</v>
      </c>
      <c r="G2324">
        <v>75.239999999999995</v>
      </c>
      <c r="H2324">
        <v>47689.133090000003</v>
      </c>
      <c r="I2324">
        <v>28334.16</v>
      </c>
      <c r="J2324" t="s">
        <v>1</v>
      </c>
    </row>
    <row r="2325" spans="1:10" x14ac:dyDescent="0.25">
      <c r="A2325">
        <v>27016962</v>
      </c>
      <c r="B2325">
        <v>287.64</v>
      </c>
      <c r="C2325">
        <v>33103.800000000003</v>
      </c>
      <c r="D2325">
        <v>6301.44</v>
      </c>
      <c r="E2325">
        <v>8.64</v>
      </c>
      <c r="F2325">
        <v>4455</v>
      </c>
      <c r="G2325">
        <v>605.88</v>
      </c>
      <c r="H2325">
        <v>45353.4211</v>
      </c>
      <c r="I2325">
        <v>44762.400000000001</v>
      </c>
      <c r="J2325" t="s">
        <v>1</v>
      </c>
    </row>
    <row r="2326" spans="1:10" x14ac:dyDescent="0.25">
      <c r="A2326">
        <v>27016974</v>
      </c>
      <c r="B2326">
        <v>23344.2</v>
      </c>
      <c r="C2326">
        <v>3674.88</v>
      </c>
      <c r="D2326">
        <v>1096.2</v>
      </c>
      <c r="E2326">
        <v>4302.3599999999997</v>
      </c>
      <c r="F2326">
        <v>223.2</v>
      </c>
      <c r="G2326">
        <v>110.52</v>
      </c>
      <c r="H2326">
        <v>33214.414859999997</v>
      </c>
      <c r="I2326">
        <v>32751.360000000001</v>
      </c>
      <c r="J2326" t="s">
        <v>1</v>
      </c>
    </row>
    <row r="2327" spans="1:10" x14ac:dyDescent="0.25">
      <c r="A2327">
        <v>27016982</v>
      </c>
      <c r="B2327">
        <v>911.52</v>
      </c>
      <c r="C2327">
        <v>16130.52</v>
      </c>
      <c r="D2327">
        <v>8262</v>
      </c>
      <c r="E2327">
        <v>1700.64</v>
      </c>
      <c r="F2327">
        <v>2279.88</v>
      </c>
      <c r="G2327">
        <v>744.84</v>
      </c>
      <c r="H2327">
        <v>30215.213790000002</v>
      </c>
      <c r="I2327">
        <v>30029.4</v>
      </c>
      <c r="J2327" t="s">
        <v>1</v>
      </c>
    </row>
    <row r="2328" spans="1:10" x14ac:dyDescent="0.25">
      <c r="A2328">
        <v>27016994</v>
      </c>
      <c r="B2328">
        <v>5596.92</v>
      </c>
      <c r="C2328">
        <v>4672.08</v>
      </c>
      <c r="D2328">
        <v>13295.52</v>
      </c>
      <c r="E2328">
        <v>3199.32</v>
      </c>
      <c r="F2328">
        <v>595.44000000000005</v>
      </c>
      <c r="G2328">
        <v>340.56</v>
      </c>
      <c r="H2328">
        <v>33188.1345</v>
      </c>
      <c r="I2328">
        <v>27699.84</v>
      </c>
      <c r="J2328" t="s">
        <v>1</v>
      </c>
    </row>
    <row r="2329" spans="1:10" x14ac:dyDescent="0.25">
      <c r="A2329">
        <v>27017004</v>
      </c>
      <c r="B2329">
        <v>13647.24</v>
      </c>
      <c r="C2329">
        <v>2629.44</v>
      </c>
      <c r="D2329">
        <v>578.88</v>
      </c>
      <c r="E2329">
        <v>383.4</v>
      </c>
      <c r="F2329">
        <v>17.64</v>
      </c>
      <c r="G2329">
        <v>0.72</v>
      </c>
      <c r="H2329">
        <v>17570.760630000001</v>
      </c>
      <c r="I2329">
        <v>17257.32</v>
      </c>
      <c r="J2329" t="s">
        <v>1</v>
      </c>
    </row>
    <row r="2330" spans="1:10" x14ac:dyDescent="0.25">
      <c r="A2330">
        <v>27017014</v>
      </c>
      <c r="B2330">
        <v>7910.64</v>
      </c>
      <c r="C2330">
        <v>1064.1600000000001</v>
      </c>
      <c r="D2330">
        <v>12.6</v>
      </c>
      <c r="E2330">
        <v>78.48</v>
      </c>
      <c r="F2330">
        <v>0</v>
      </c>
      <c r="G2330">
        <v>0</v>
      </c>
      <c r="H2330">
        <v>9239.5265319999999</v>
      </c>
      <c r="I2330">
        <v>9065.8799999999992</v>
      </c>
      <c r="J2330" t="s">
        <v>1</v>
      </c>
    </row>
    <row r="2331" spans="1:10" x14ac:dyDescent="0.25">
      <c r="A2331">
        <v>27017022</v>
      </c>
      <c r="B2331">
        <v>21108.959999999999</v>
      </c>
      <c r="C2331">
        <v>26350.92</v>
      </c>
      <c r="D2331">
        <v>8406.36</v>
      </c>
      <c r="E2331">
        <v>9059.0400000000009</v>
      </c>
      <c r="F2331">
        <v>16035.12</v>
      </c>
      <c r="G2331">
        <v>9065.52</v>
      </c>
      <c r="H2331">
        <v>90642.041310000001</v>
      </c>
      <c r="I2331">
        <v>90025.919999999998</v>
      </c>
      <c r="J2331" t="s">
        <v>1</v>
      </c>
    </row>
    <row r="2332" spans="1:10" x14ac:dyDescent="0.25">
      <c r="A2332">
        <v>27017034</v>
      </c>
      <c r="B2332">
        <v>13984.2</v>
      </c>
      <c r="C2332">
        <v>3401.64</v>
      </c>
      <c r="D2332">
        <v>1499.04</v>
      </c>
      <c r="E2332">
        <v>2209.3200000000002</v>
      </c>
      <c r="F2332">
        <v>39.96</v>
      </c>
      <c r="G2332">
        <v>5.4</v>
      </c>
      <c r="H2332">
        <v>21952.020629999999</v>
      </c>
      <c r="I2332">
        <v>21139.56</v>
      </c>
      <c r="J2332" t="s">
        <v>1</v>
      </c>
    </row>
    <row r="2333" spans="1:10" x14ac:dyDescent="0.25">
      <c r="A2333">
        <v>27017044</v>
      </c>
      <c r="B2333">
        <v>7834.32</v>
      </c>
      <c r="C2333">
        <v>1421.64</v>
      </c>
      <c r="D2333">
        <v>383.4</v>
      </c>
      <c r="E2333">
        <v>1356.48</v>
      </c>
      <c r="F2333">
        <v>104.76</v>
      </c>
      <c r="G2333">
        <v>7.2</v>
      </c>
      <c r="H2333">
        <v>11375.075779999999</v>
      </c>
      <c r="I2333">
        <v>11107.8</v>
      </c>
      <c r="J2333" t="s">
        <v>1</v>
      </c>
    </row>
    <row r="2334" spans="1:10" x14ac:dyDescent="0.25">
      <c r="A2334">
        <v>27017052</v>
      </c>
      <c r="B2334">
        <v>1265.4000000000001</v>
      </c>
      <c r="C2334">
        <v>9468.36</v>
      </c>
      <c r="D2334">
        <v>3567.96</v>
      </c>
      <c r="E2334">
        <v>1067.4000000000001</v>
      </c>
      <c r="F2334">
        <v>710.64</v>
      </c>
      <c r="G2334">
        <v>81.36</v>
      </c>
      <c r="H2334">
        <v>16416.944820000001</v>
      </c>
      <c r="I2334">
        <v>16161.12</v>
      </c>
      <c r="J2334" t="s">
        <v>1</v>
      </c>
    </row>
    <row r="2335" spans="1:10" x14ac:dyDescent="0.25">
      <c r="A2335">
        <v>27017062</v>
      </c>
      <c r="B2335">
        <v>261</v>
      </c>
      <c r="C2335">
        <v>7650.36</v>
      </c>
      <c r="D2335">
        <v>529.91999999999996</v>
      </c>
      <c r="E2335">
        <v>0</v>
      </c>
      <c r="F2335">
        <v>64.44</v>
      </c>
      <c r="G2335">
        <v>0</v>
      </c>
      <c r="H2335">
        <v>8630.0381859999998</v>
      </c>
      <c r="I2335">
        <v>8505.7199999999993</v>
      </c>
      <c r="J2335" t="s">
        <v>1</v>
      </c>
    </row>
    <row r="2336" spans="1:10" x14ac:dyDescent="0.25">
      <c r="A2336">
        <v>27017074</v>
      </c>
      <c r="B2336">
        <v>22613.4</v>
      </c>
      <c r="C2336">
        <v>6672.24</v>
      </c>
      <c r="D2336">
        <v>3300.84</v>
      </c>
      <c r="E2336">
        <v>5527.08</v>
      </c>
      <c r="F2336">
        <v>144.36000000000001</v>
      </c>
      <c r="G2336">
        <v>25.92</v>
      </c>
      <c r="H2336">
        <v>42741.945339999998</v>
      </c>
      <c r="I2336">
        <v>38283.839999999997</v>
      </c>
      <c r="J2336" t="s">
        <v>1</v>
      </c>
    </row>
    <row r="2337" spans="1:10" x14ac:dyDescent="0.25">
      <c r="A2337">
        <v>27017084</v>
      </c>
      <c r="B2337">
        <v>17417.88</v>
      </c>
      <c r="C2337">
        <v>2486.52</v>
      </c>
      <c r="D2337">
        <v>546.12</v>
      </c>
      <c r="E2337">
        <v>2134.44</v>
      </c>
      <c r="F2337">
        <v>170.28</v>
      </c>
      <c r="G2337">
        <v>24.48</v>
      </c>
      <c r="H2337">
        <v>23077.39604</v>
      </c>
      <c r="I2337">
        <v>22779.72</v>
      </c>
      <c r="J2337" t="s">
        <v>1</v>
      </c>
    </row>
    <row r="2338" spans="1:10" x14ac:dyDescent="0.25">
      <c r="A2338">
        <v>27017092</v>
      </c>
      <c r="B2338">
        <v>1975.32</v>
      </c>
      <c r="C2338">
        <v>14347.08</v>
      </c>
      <c r="D2338">
        <v>650.16</v>
      </c>
      <c r="E2338">
        <v>736.56</v>
      </c>
      <c r="F2338">
        <v>216.72</v>
      </c>
      <c r="G2338">
        <v>0</v>
      </c>
      <c r="H2338">
        <v>18323.890940000001</v>
      </c>
      <c r="I2338">
        <v>17925.84</v>
      </c>
      <c r="J2338" t="s">
        <v>1</v>
      </c>
    </row>
    <row r="2339" spans="1:10" x14ac:dyDescent="0.25">
      <c r="A2339">
        <v>27017102</v>
      </c>
      <c r="B2339">
        <v>761.76</v>
      </c>
      <c r="C2339">
        <v>12970.08</v>
      </c>
      <c r="D2339">
        <v>8748.36</v>
      </c>
      <c r="E2339">
        <v>2525.04</v>
      </c>
      <c r="F2339">
        <v>5070.6000000000004</v>
      </c>
      <c r="G2339">
        <v>1462.32</v>
      </c>
      <c r="H2339">
        <v>32283.082109999999</v>
      </c>
      <c r="I2339">
        <v>31538.16</v>
      </c>
      <c r="J2339" t="s">
        <v>1</v>
      </c>
    </row>
    <row r="2340" spans="1:10" x14ac:dyDescent="0.25">
      <c r="A2340">
        <v>27017112</v>
      </c>
      <c r="B2340">
        <v>2966.76</v>
      </c>
      <c r="C2340">
        <v>5121.3599999999997</v>
      </c>
      <c r="D2340">
        <v>90</v>
      </c>
      <c r="E2340">
        <v>574.55999999999995</v>
      </c>
      <c r="F2340">
        <v>1075.68</v>
      </c>
      <c r="G2340">
        <v>65.16</v>
      </c>
      <c r="H2340">
        <v>10382.18218</v>
      </c>
      <c r="I2340">
        <v>9893.52</v>
      </c>
      <c r="J2340" t="s">
        <v>1</v>
      </c>
    </row>
    <row r="2341" spans="1:10" x14ac:dyDescent="0.25">
      <c r="A2341">
        <v>27017114</v>
      </c>
      <c r="B2341">
        <v>208.44</v>
      </c>
      <c r="C2341">
        <v>1193.76</v>
      </c>
      <c r="D2341">
        <v>0</v>
      </c>
      <c r="E2341">
        <v>7.92</v>
      </c>
      <c r="F2341">
        <v>14.04</v>
      </c>
      <c r="G2341">
        <v>0</v>
      </c>
      <c r="H2341">
        <v>1443.979775</v>
      </c>
      <c r="I2341">
        <v>1424.16</v>
      </c>
      <c r="J2341" t="s">
        <v>1</v>
      </c>
    </row>
    <row r="2342" spans="1:10" x14ac:dyDescent="0.25">
      <c r="A2342">
        <v>27017122</v>
      </c>
      <c r="B2342">
        <v>714.24</v>
      </c>
      <c r="C2342">
        <v>15549.84</v>
      </c>
      <c r="D2342">
        <v>560.52</v>
      </c>
      <c r="E2342">
        <v>0</v>
      </c>
      <c r="F2342">
        <v>289.08</v>
      </c>
      <c r="G2342">
        <v>0</v>
      </c>
      <c r="H2342">
        <v>17297.87689</v>
      </c>
      <c r="I2342">
        <v>17113.68</v>
      </c>
      <c r="J2342" t="s">
        <v>1</v>
      </c>
    </row>
    <row r="2343" spans="1:10" x14ac:dyDescent="0.25">
      <c r="A2343">
        <v>27017132</v>
      </c>
      <c r="B2343">
        <v>188.28</v>
      </c>
      <c r="C2343">
        <v>13098.96</v>
      </c>
      <c r="D2343">
        <v>6946.2</v>
      </c>
      <c r="E2343">
        <v>0</v>
      </c>
      <c r="F2343">
        <v>66.959999999999994</v>
      </c>
      <c r="G2343">
        <v>25.92</v>
      </c>
      <c r="H2343">
        <v>20562.041590000001</v>
      </c>
      <c r="I2343">
        <v>20326.32</v>
      </c>
      <c r="J2343" t="s">
        <v>1</v>
      </c>
    </row>
    <row r="2344" spans="1:10" x14ac:dyDescent="0.25">
      <c r="A2344">
        <v>27017142</v>
      </c>
      <c r="B2344">
        <v>7.2</v>
      </c>
      <c r="C2344">
        <v>4493.16</v>
      </c>
      <c r="D2344">
        <v>118.8</v>
      </c>
      <c r="E2344">
        <v>0</v>
      </c>
      <c r="F2344">
        <v>108</v>
      </c>
      <c r="G2344">
        <v>112.68</v>
      </c>
      <c r="H2344">
        <v>4878.7868129999997</v>
      </c>
      <c r="I2344">
        <v>4839.84</v>
      </c>
      <c r="J2344" t="s">
        <v>1</v>
      </c>
    </row>
    <row r="2345" spans="1:10" x14ac:dyDescent="0.25">
      <c r="A2345">
        <v>27017152</v>
      </c>
      <c r="B2345">
        <v>10318.32</v>
      </c>
      <c r="C2345">
        <v>20258.64</v>
      </c>
      <c r="D2345">
        <v>2881.08</v>
      </c>
      <c r="E2345">
        <v>3460.32</v>
      </c>
      <c r="F2345">
        <v>293.04000000000002</v>
      </c>
      <c r="G2345">
        <v>0</v>
      </c>
      <c r="H2345">
        <v>41155.043610000001</v>
      </c>
      <c r="I2345">
        <v>37211.4</v>
      </c>
      <c r="J2345" t="s">
        <v>1</v>
      </c>
    </row>
    <row r="2346" spans="1:10" x14ac:dyDescent="0.25">
      <c r="A2346">
        <v>27017154</v>
      </c>
      <c r="B2346">
        <v>2232</v>
      </c>
      <c r="C2346">
        <v>1648.44</v>
      </c>
      <c r="D2346">
        <v>1027.08</v>
      </c>
      <c r="E2346">
        <v>0</v>
      </c>
      <c r="F2346">
        <v>0</v>
      </c>
      <c r="G2346">
        <v>0</v>
      </c>
      <c r="H2346">
        <v>4929.1875040000004</v>
      </c>
      <c r="I2346">
        <v>4907.5200000000004</v>
      </c>
      <c r="J2346" t="s">
        <v>1</v>
      </c>
    </row>
    <row r="2347" spans="1:10" x14ac:dyDescent="0.25">
      <c r="A2347">
        <v>27017162</v>
      </c>
      <c r="B2347">
        <v>6978.6</v>
      </c>
      <c r="C2347">
        <v>33856.559999999998</v>
      </c>
      <c r="D2347">
        <v>2060.2800000000002</v>
      </c>
      <c r="E2347">
        <v>12870</v>
      </c>
      <c r="F2347">
        <v>8461.44</v>
      </c>
      <c r="G2347">
        <v>192.24</v>
      </c>
      <c r="H2347">
        <v>65786.940929999997</v>
      </c>
      <c r="I2347">
        <v>64419.12</v>
      </c>
      <c r="J2347" t="s">
        <v>1</v>
      </c>
    </row>
    <row r="2348" spans="1:10" x14ac:dyDescent="0.25">
      <c r="A2348">
        <v>27017172</v>
      </c>
      <c r="B2348">
        <v>4390.92</v>
      </c>
      <c r="C2348">
        <v>9054</v>
      </c>
      <c r="D2348">
        <v>3881.52</v>
      </c>
      <c r="E2348">
        <v>3111.12</v>
      </c>
      <c r="F2348">
        <v>3608.28</v>
      </c>
      <c r="G2348">
        <v>1011.96</v>
      </c>
      <c r="H2348">
        <v>25912.074860000001</v>
      </c>
      <c r="I2348">
        <v>25057.8</v>
      </c>
      <c r="J2348" t="s">
        <v>1</v>
      </c>
    </row>
    <row r="2349" spans="1:10" x14ac:dyDescent="0.25">
      <c r="A2349">
        <v>27017184</v>
      </c>
      <c r="B2349">
        <v>3668.76</v>
      </c>
      <c r="C2349">
        <v>2588.7600000000002</v>
      </c>
      <c r="D2349">
        <v>7.2</v>
      </c>
      <c r="E2349">
        <v>1661.4</v>
      </c>
      <c r="F2349">
        <v>843.12</v>
      </c>
      <c r="G2349">
        <v>0.36</v>
      </c>
      <c r="H2349">
        <v>9307.9274690000002</v>
      </c>
      <c r="I2349">
        <v>8769.6</v>
      </c>
      <c r="J2349" t="s">
        <v>1</v>
      </c>
    </row>
    <row r="2350" spans="1:10" x14ac:dyDescent="0.25">
      <c r="A2350">
        <v>27017194</v>
      </c>
      <c r="B2350">
        <v>10718.28</v>
      </c>
      <c r="C2350">
        <v>3324.96</v>
      </c>
      <c r="D2350">
        <v>1567.8</v>
      </c>
      <c r="E2350">
        <v>2374.92</v>
      </c>
      <c r="F2350">
        <v>560.16</v>
      </c>
      <c r="G2350">
        <v>369.36</v>
      </c>
      <c r="H2350">
        <v>19228.943329999998</v>
      </c>
      <c r="I2350">
        <v>18915.48</v>
      </c>
      <c r="J2350" t="s">
        <v>1</v>
      </c>
    </row>
    <row r="2351" spans="1:10" x14ac:dyDescent="0.25">
      <c r="A2351">
        <v>27017202</v>
      </c>
      <c r="B2351">
        <v>23.76</v>
      </c>
      <c r="C2351">
        <v>64.8</v>
      </c>
      <c r="D2351">
        <v>0</v>
      </c>
      <c r="E2351">
        <v>2.52</v>
      </c>
      <c r="F2351">
        <v>1.44</v>
      </c>
      <c r="G2351">
        <v>0</v>
      </c>
      <c r="H2351">
        <v>92.521267050000006</v>
      </c>
      <c r="I2351">
        <v>92.52</v>
      </c>
      <c r="J2351" t="s">
        <v>1</v>
      </c>
    </row>
    <row r="2352" spans="1:10" x14ac:dyDescent="0.25">
      <c r="A2352">
        <v>27017204</v>
      </c>
      <c r="B2352">
        <v>8072.64</v>
      </c>
      <c r="C2352">
        <v>2304.7199999999998</v>
      </c>
      <c r="D2352">
        <v>23.4</v>
      </c>
      <c r="E2352">
        <v>34.92</v>
      </c>
      <c r="F2352">
        <v>0</v>
      </c>
      <c r="G2352">
        <v>0</v>
      </c>
      <c r="H2352">
        <v>10617.625410000001</v>
      </c>
      <c r="I2352">
        <v>10435.68</v>
      </c>
      <c r="J2352" t="s">
        <v>1</v>
      </c>
    </row>
    <row r="2353" spans="1:10" x14ac:dyDescent="0.25">
      <c r="A2353">
        <v>27017212</v>
      </c>
      <c r="B2353">
        <v>2874.96</v>
      </c>
      <c r="C2353">
        <v>4789.08</v>
      </c>
      <c r="D2353">
        <v>5653.8</v>
      </c>
      <c r="E2353">
        <v>42.12</v>
      </c>
      <c r="F2353">
        <v>31.68</v>
      </c>
      <c r="G2353">
        <v>19.079999999999998</v>
      </c>
      <c r="H2353">
        <v>13469.58446</v>
      </c>
      <c r="I2353">
        <v>13410.72</v>
      </c>
      <c r="J2353" t="s">
        <v>1</v>
      </c>
    </row>
    <row r="2354" spans="1:10" x14ac:dyDescent="0.25">
      <c r="A2354">
        <v>27017214</v>
      </c>
      <c r="B2354">
        <v>8508.24</v>
      </c>
      <c r="C2354">
        <v>12849.12</v>
      </c>
      <c r="D2354">
        <v>24710.400000000001</v>
      </c>
      <c r="E2354">
        <v>1157.04</v>
      </c>
      <c r="F2354">
        <v>2203.1999999999998</v>
      </c>
      <c r="G2354">
        <v>2223.36</v>
      </c>
      <c r="H2354">
        <v>55357.598109999999</v>
      </c>
      <c r="I2354">
        <v>51651.360000000001</v>
      </c>
      <c r="J2354" t="s">
        <v>1</v>
      </c>
    </row>
    <row r="2355" spans="1:10" x14ac:dyDescent="0.25">
      <c r="A2355">
        <v>27017224</v>
      </c>
      <c r="B2355">
        <v>118.44</v>
      </c>
      <c r="C2355">
        <v>1892.88</v>
      </c>
      <c r="D2355">
        <v>16938.36</v>
      </c>
      <c r="E2355">
        <v>0</v>
      </c>
      <c r="F2355">
        <v>178.56</v>
      </c>
      <c r="G2355">
        <v>2235.96</v>
      </c>
      <c r="H2355">
        <v>24008.36879</v>
      </c>
      <c r="I2355">
        <v>21364.2</v>
      </c>
      <c r="J2355" t="s">
        <v>1</v>
      </c>
    </row>
    <row r="2356" spans="1:10" x14ac:dyDescent="0.25">
      <c r="A2356">
        <v>27017234</v>
      </c>
      <c r="B2356">
        <v>5238.3599999999997</v>
      </c>
      <c r="C2356">
        <v>4137.4799999999996</v>
      </c>
      <c r="D2356">
        <v>11193.84</v>
      </c>
      <c r="E2356">
        <v>2513.52</v>
      </c>
      <c r="F2356">
        <v>470.88</v>
      </c>
      <c r="G2356">
        <v>131.76</v>
      </c>
      <c r="H2356">
        <v>25016.02259</v>
      </c>
      <c r="I2356">
        <v>23685.84</v>
      </c>
      <c r="J2356" t="s">
        <v>1</v>
      </c>
    </row>
    <row r="2357" spans="1:10" x14ac:dyDescent="0.25">
      <c r="A2357">
        <v>27017244</v>
      </c>
      <c r="B2357">
        <v>9383.4</v>
      </c>
      <c r="C2357">
        <v>2136.2399999999998</v>
      </c>
      <c r="D2357">
        <v>0</v>
      </c>
      <c r="E2357">
        <v>124.2</v>
      </c>
      <c r="F2357">
        <v>0</v>
      </c>
      <c r="G2357">
        <v>0</v>
      </c>
      <c r="H2357">
        <v>11746.24086</v>
      </c>
      <c r="I2357">
        <v>11643.84</v>
      </c>
      <c r="J2357" t="s">
        <v>1</v>
      </c>
    </row>
    <row r="2358" spans="1:10" x14ac:dyDescent="0.25">
      <c r="A2358">
        <v>27017252</v>
      </c>
      <c r="B2358">
        <v>2678.4</v>
      </c>
      <c r="C2358">
        <v>22878.720000000001</v>
      </c>
      <c r="D2358">
        <v>4267.8</v>
      </c>
      <c r="E2358">
        <v>4226.3999999999996</v>
      </c>
      <c r="F2358">
        <v>4835.88</v>
      </c>
      <c r="G2358">
        <v>1028.8800000000001</v>
      </c>
      <c r="H2358">
        <v>40654.636749999998</v>
      </c>
      <c r="I2358">
        <v>39916.080000000002</v>
      </c>
      <c r="J2358" t="s">
        <v>1</v>
      </c>
    </row>
    <row r="2359" spans="1:10" x14ac:dyDescent="0.25">
      <c r="A2359">
        <v>27017262</v>
      </c>
      <c r="B2359">
        <v>7978.32</v>
      </c>
      <c r="C2359">
        <v>15421.68</v>
      </c>
      <c r="D2359">
        <v>1985.04</v>
      </c>
      <c r="E2359">
        <v>2892.96</v>
      </c>
      <c r="F2359">
        <v>431.28</v>
      </c>
      <c r="G2359">
        <v>86.4</v>
      </c>
      <c r="H2359">
        <v>29054.55789</v>
      </c>
      <c r="I2359">
        <v>28795.68</v>
      </c>
      <c r="J2359" t="s">
        <v>1</v>
      </c>
    </row>
    <row r="2360" spans="1:10" x14ac:dyDescent="0.25">
      <c r="A2360">
        <v>27017274</v>
      </c>
      <c r="B2360">
        <v>20715.84</v>
      </c>
      <c r="C2360">
        <v>5699.16</v>
      </c>
      <c r="D2360">
        <v>1284.48</v>
      </c>
      <c r="E2360">
        <v>2220.84</v>
      </c>
      <c r="F2360">
        <v>95.4</v>
      </c>
      <c r="G2360">
        <v>266.76</v>
      </c>
      <c r="H2360">
        <v>30820.74208</v>
      </c>
      <c r="I2360">
        <v>30282.48</v>
      </c>
      <c r="J2360" t="s">
        <v>1</v>
      </c>
    </row>
    <row r="2361" spans="1:10" x14ac:dyDescent="0.25">
      <c r="A2361">
        <v>27017284</v>
      </c>
      <c r="B2361">
        <v>17615.88</v>
      </c>
      <c r="C2361">
        <v>3217.68</v>
      </c>
      <c r="D2361">
        <v>705.96</v>
      </c>
      <c r="E2361">
        <v>3350.16</v>
      </c>
      <c r="F2361">
        <v>219.6</v>
      </c>
      <c r="G2361">
        <v>195.48</v>
      </c>
      <c r="H2361">
        <v>25659.7114</v>
      </c>
      <c r="I2361">
        <v>25304.76</v>
      </c>
      <c r="J2361" t="s">
        <v>1</v>
      </c>
    </row>
    <row r="2362" spans="1:10" x14ac:dyDescent="0.25">
      <c r="A2362">
        <v>27017292</v>
      </c>
      <c r="B2362">
        <v>2878.56</v>
      </c>
      <c r="C2362">
        <v>6895.08</v>
      </c>
      <c r="D2362">
        <v>810</v>
      </c>
      <c r="E2362">
        <v>72.36</v>
      </c>
      <c r="F2362">
        <v>111.96</v>
      </c>
      <c r="G2362">
        <v>2.52</v>
      </c>
      <c r="H2362">
        <v>11694.400149999999</v>
      </c>
      <c r="I2362">
        <v>10770.48</v>
      </c>
      <c r="J2362" t="s">
        <v>1</v>
      </c>
    </row>
    <row r="2363" spans="1:10" x14ac:dyDescent="0.25">
      <c r="A2363">
        <v>27017294</v>
      </c>
      <c r="B2363">
        <v>3290.04</v>
      </c>
      <c r="C2363">
        <v>4544.28</v>
      </c>
      <c r="D2363">
        <v>2484.36</v>
      </c>
      <c r="E2363">
        <v>188.64</v>
      </c>
      <c r="F2363">
        <v>33.479999999999997</v>
      </c>
      <c r="G2363">
        <v>0</v>
      </c>
      <c r="H2363">
        <v>12312.528619999999</v>
      </c>
      <c r="I2363">
        <v>10540.8</v>
      </c>
      <c r="J2363" t="s">
        <v>1</v>
      </c>
    </row>
    <row r="2364" spans="1:10" x14ac:dyDescent="0.25">
      <c r="A2364">
        <v>27017302</v>
      </c>
      <c r="B2364">
        <v>5697.72</v>
      </c>
      <c r="C2364">
        <v>4627.4399999999996</v>
      </c>
      <c r="D2364">
        <v>3.24</v>
      </c>
      <c r="E2364">
        <v>90</v>
      </c>
      <c r="F2364">
        <v>16.559999999999999</v>
      </c>
      <c r="G2364">
        <v>0</v>
      </c>
      <c r="H2364">
        <v>10513.94399</v>
      </c>
      <c r="I2364">
        <v>10434.959999999999</v>
      </c>
      <c r="J2364" t="s">
        <v>1</v>
      </c>
    </row>
    <row r="2365" spans="1:10" x14ac:dyDescent="0.25">
      <c r="A2365">
        <v>27017304</v>
      </c>
      <c r="B2365">
        <v>14335.2</v>
      </c>
      <c r="C2365">
        <v>1940.76</v>
      </c>
      <c r="D2365">
        <v>3.24</v>
      </c>
      <c r="E2365">
        <v>648.72</v>
      </c>
      <c r="F2365">
        <v>0</v>
      </c>
      <c r="G2365">
        <v>0</v>
      </c>
      <c r="H2365">
        <v>19462.22653</v>
      </c>
      <c r="I2365">
        <v>16927.919999999998</v>
      </c>
      <c r="J2365" t="s">
        <v>1</v>
      </c>
    </row>
    <row r="2366" spans="1:10" x14ac:dyDescent="0.25">
      <c r="A2366">
        <v>27017314</v>
      </c>
      <c r="B2366">
        <v>9471.24</v>
      </c>
      <c r="C2366">
        <v>4941.72</v>
      </c>
      <c r="D2366">
        <v>8133.84</v>
      </c>
      <c r="E2366">
        <v>4826.5200000000004</v>
      </c>
      <c r="F2366">
        <v>665.28</v>
      </c>
      <c r="G2366">
        <v>186.84</v>
      </c>
      <c r="H2366">
        <v>30583.858840000001</v>
      </c>
      <c r="I2366">
        <v>28225.439999999999</v>
      </c>
      <c r="J2366" t="s">
        <v>1</v>
      </c>
    </row>
    <row r="2367" spans="1:10" x14ac:dyDescent="0.25">
      <c r="A2367">
        <v>27017324</v>
      </c>
      <c r="B2367">
        <v>2628</v>
      </c>
      <c r="C2367">
        <v>2548.8000000000002</v>
      </c>
      <c r="D2367">
        <v>5023.08</v>
      </c>
      <c r="E2367">
        <v>1090.8</v>
      </c>
      <c r="F2367">
        <v>413.28</v>
      </c>
      <c r="G2367">
        <v>169.92</v>
      </c>
      <c r="H2367">
        <v>12316.848679999999</v>
      </c>
      <c r="I2367">
        <v>11873.88</v>
      </c>
      <c r="J2367" t="s">
        <v>1</v>
      </c>
    </row>
    <row r="2368" spans="1:10" x14ac:dyDescent="0.25">
      <c r="A2368">
        <v>27017334</v>
      </c>
      <c r="B2368">
        <v>508.68</v>
      </c>
      <c r="C2368">
        <v>626.4</v>
      </c>
      <c r="D2368">
        <v>639</v>
      </c>
      <c r="E2368">
        <v>535.32000000000005</v>
      </c>
      <c r="F2368">
        <v>133.91999999999999</v>
      </c>
      <c r="G2368">
        <v>84.6</v>
      </c>
      <c r="H2368">
        <v>2745.7576020000001</v>
      </c>
      <c r="I2368">
        <v>2527.92</v>
      </c>
      <c r="J2368" t="s">
        <v>1</v>
      </c>
    </row>
    <row r="2369" spans="1:10" x14ac:dyDescent="0.25">
      <c r="A2369">
        <v>27017342</v>
      </c>
      <c r="B2369">
        <v>11343.96</v>
      </c>
      <c r="C2369">
        <v>23595.84</v>
      </c>
      <c r="D2369">
        <v>1290.24</v>
      </c>
      <c r="E2369">
        <v>5438.52</v>
      </c>
      <c r="F2369">
        <v>843.84</v>
      </c>
      <c r="G2369">
        <v>34.92</v>
      </c>
      <c r="H2369">
        <v>43678.318160000003</v>
      </c>
      <c r="I2369">
        <v>42547.32</v>
      </c>
      <c r="J2369" t="s">
        <v>1</v>
      </c>
    </row>
    <row r="2370" spans="1:10" x14ac:dyDescent="0.25">
      <c r="A2370">
        <v>27017354</v>
      </c>
      <c r="B2370">
        <v>19097.64</v>
      </c>
      <c r="C2370">
        <v>585.36</v>
      </c>
      <c r="D2370">
        <v>10.44</v>
      </c>
      <c r="E2370">
        <v>1396.8</v>
      </c>
      <c r="F2370">
        <v>4.68</v>
      </c>
      <c r="G2370">
        <v>0</v>
      </c>
      <c r="H2370">
        <v>21396.89302</v>
      </c>
      <c r="I2370">
        <v>21094.92</v>
      </c>
      <c r="J2370" t="s">
        <v>1</v>
      </c>
    </row>
    <row r="2371" spans="1:10" x14ac:dyDescent="0.25">
      <c r="A2371">
        <v>27017362</v>
      </c>
      <c r="B2371">
        <v>3692.88</v>
      </c>
      <c r="C2371">
        <v>2401.92</v>
      </c>
      <c r="D2371">
        <v>149.4</v>
      </c>
      <c r="E2371">
        <v>1755.72</v>
      </c>
      <c r="F2371">
        <v>551.16</v>
      </c>
      <c r="G2371">
        <v>12.6</v>
      </c>
      <c r="H2371">
        <v>12022.36464</v>
      </c>
      <c r="I2371">
        <v>8563.68</v>
      </c>
      <c r="J2371" t="s">
        <v>1</v>
      </c>
    </row>
    <row r="2372" spans="1:10" x14ac:dyDescent="0.25">
      <c r="A2372">
        <v>27017364</v>
      </c>
      <c r="B2372">
        <v>32.76</v>
      </c>
      <c r="C2372">
        <v>635.76</v>
      </c>
      <c r="D2372">
        <v>527.04</v>
      </c>
      <c r="E2372">
        <v>0</v>
      </c>
      <c r="F2372">
        <v>0</v>
      </c>
      <c r="G2372">
        <v>0</v>
      </c>
      <c r="H2372">
        <v>1980.387121</v>
      </c>
      <c r="I2372">
        <v>1195.56</v>
      </c>
      <c r="J2372" t="s">
        <v>1</v>
      </c>
    </row>
    <row r="2373" spans="1:10" x14ac:dyDescent="0.25">
      <c r="A2373">
        <v>27017374</v>
      </c>
      <c r="B2373">
        <v>18466.560000000001</v>
      </c>
      <c r="C2373">
        <v>2557.8000000000002</v>
      </c>
      <c r="D2373">
        <v>36</v>
      </c>
      <c r="E2373">
        <v>3745.44</v>
      </c>
      <c r="F2373">
        <v>2.52</v>
      </c>
      <c r="G2373">
        <v>0</v>
      </c>
      <c r="H2373">
        <v>25306.906569999999</v>
      </c>
      <c r="I2373">
        <v>24808.32</v>
      </c>
      <c r="J2373" t="s">
        <v>1</v>
      </c>
    </row>
    <row r="2374" spans="1:10" x14ac:dyDescent="0.25">
      <c r="A2374">
        <v>27017382</v>
      </c>
      <c r="B2374">
        <v>2921.76</v>
      </c>
      <c r="C2374">
        <v>36303.480000000003</v>
      </c>
      <c r="D2374">
        <v>3546.72</v>
      </c>
      <c r="E2374">
        <v>4901.04</v>
      </c>
      <c r="F2374">
        <v>3831.12</v>
      </c>
      <c r="G2374">
        <v>363.6</v>
      </c>
      <c r="H2374">
        <v>52160.034319999999</v>
      </c>
      <c r="I2374">
        <v>51867.72</v>
      </c>
      <c r="J2374" t="s">
        <v>1</v>
      </c>
    </row>
    <row r="2375" spans="1:10" x14ac:dyDescent="0.25">
      <c r="A2375">
        <v>27017394</v>
      </c>
      <c r="B2375">
        <v>28537.200000000001</v>
      </c>
      <c r="C2375">
        <v>5006.16</v>
      </c>
      <c r="D2375">
        <v>1432.44</v>
      </c>
      <c r="E2375">
        <v>3921.48</v>
      </c>
      <c r="F2375">
        <v>285.83999999999997</v>
      </c>
      <c r="G2375">
        <v>14.04</v>
      </c>
      <c r="H2375">
        <v>39678.663390000002</v>
      </c>
      <c r="I2375">
        <v>39197.160000000003</v>
      </c>
      <c r="J2375" t="s">
        <v>1</v>
      </c>
    </row>
    <row r="2376" spans="1:10" x14ac:dyDescent="0.25">
      <c r="A2376">
        <v>27017404</v>
      </c>
      <c r="B2376">
        <v>6034.68</v>
      </c>
      <c r="C2376">
        <v>3949.2</v>
      </c>
      <c r="D2376">
        <v>20696.04</v>
      </c>
      <c r="E2376">
        <v>2594.88</v>
      </c>
      <c r="F2376">
        <v>675.36</v>
      </c>
      <c r="G2376">
        <v>211.32</v>
      </c>
      <c r="H2376">
        <v>36156.735159999997</v>
      </c>
      <c r="I2376">
        <v>34161.480000000003</v>
      </c>
      <c r="J2376" t="s">
        <v>1</v>
      </c>
    </row>
    <row r="2377" spans="1:10" x14ac:dyDescent="0.25">
      <c r="A2377">
        <v>27017414</v>
      </c>
      <c r="B2377">
        <v>4957.2</v>
      </c>
      <c r="C2377">
        <v>428.04</v>
      </c>
      <c r="D2377">
        <v>331.2</v>
      </c>
      <c r="E2377">
        <v>1797.84</v>
      </c>
      <c r="F2377">
        <v>39.24</v>
      </c>
      <c r="G2377">
        <v>0</v>
      </c>
      <c r="H2377">
        <v>7693.6653619999997</v>
      </c>
      <c r="I2377">
        <v>7553.52</v>
      </c>
      <c r="J2377" t="s">
        <v>1</v>
      </c>
    </row>
    <row r="2378" spans="1:10" x14ac:dyDescent="0.25">
      <c r="A2378">
        <v>27017424</v>
      </c>
      <c r="B2378">
        <v>8730.36</v>
      </c>
      <c r="C2378">
        <v>13099.68</v>
      </c>
      <c r="D2378">
        <v>6733.44</v>
      </c>
      <c r="E2378">
        <v>560.88</v>
      </c>
      <c r="F2378">
        <v>138.6</v>
      </c>
      <c r="G2378">
        <v>17.28</v>
      </c>
      <c r="H2378">
        <v>31477.391070000001</v>
      </c>
      <c r="I2378">
        <v>29280.240000000002</v>
      </c>
      <c r="J2378" t="s">
        <v>1</v>
      </c>
    </row>
    <row r="2379" spans="1:10" x14ac:dyDescent="0.25">
      <c r="A2379">
        <v>27017434</v>
      </c>
      <c r="B2379">
        <v>987.84</v>
      </c>
      <c r="C2379">
        <v>694.44</v>
      </c>
      <c r="D2379">
        <v>1947.24</v>
      </c>
      <c r="E2379">
        <v>324</v>
      </c>
      <c r="F2379">
        <v>72</v>
      </c>
      <c r="G2379">
        <v>11.88</v>
      </c>
      <c r="H2379">
        <v>4241.2180820000003</v>
      </c>
      <c r="I2379">
        <v>4037.4</v>
      </c>
      <c r="J2379" t="s">
        <v>1</v>
      </c>
    </row>
    <row r="2380" spans="1:10" x14ac:dyDescent="0.25">
      <c r="A2380">
        <v>27017442</v>
      </c>
      <c r="B2380">
        <v>759.96</v>
      </c>
      <c r="C2380">
        <v>25163.279999999999</v>
      </c>
      <c r="D2380">
        <v>3986.28</v>
      </c>
      <c r="E2380">
        <v>2040.84</v>
      </c>
      <c r="F2380">
        <v>1997.28</v>
      </c>
      <c r="G2380">
        <v>275.39999999999998</v>
      </c>
      <c r="H2380">
        <v>34359.590539999997</v>
      </c>
      <c r="I2380">
        <v>34223.040000000001</v>
      </c>
      <c r="J2380" t="s">
        <v>1</v>
      </c>
    </row>
    <row r="2381" spans="1:10" x14ac:dyDescent="0.25">
      <c r="A2381">
        <v>27017454</v>
      </c>
      <c r="B2381">
        <v>7292.16</v>
      </c>
      <c r="C2381">
        <v>4092.48</v>
      </c>
      <c r="D2381">
        <v>1005.84</v>
      </c>
      <c r="E2381">
        <v>163.08000000000001</v>
      </c>
      <c r="F2381">
        <v>95.76</v>
      </c>
      <c r="G2381">
        <v>14.4</v>
      </c>
      <c r="H2381">
        <v>12916.256880000001</v>
      </c>
      <c r="I2381">
        <v>12663.72</v>
      </c>
      <c r="J2381" t="s">
        <v>1</v>
      </c>
    </row>
    <row r="2382" spans="1:10" x14ac:dyDescent="0.25">
      <c r="A2382">
        <v>27017464</v>
      </c>
      <c r="B2382">
        <v>1873.8</v>
      </c>
      <c r="C2382">
        <v>10377.36</v>
      </c>
      <c r="D2382">
        <v>2781.72</v>
      </c>
      <c r="E2382">
        <v>138.24</v>
      </c>
      <c r="F2382">
        <v>45.36</v>
      </c>
      <c r="G2382">
        <v>2.16</v>
      </c>
      <c r="H2382">
        <v>16662.46819</v>
      </c>
      <c r="I2382">
        <v>15218.64</v>
      </c>
      <c r="J2382" t="s">
        <v>1</v>
      </c>
    </row>
    <row r="2383" spans="1:10" x14ac:dyDescent="0.25">
      <c r="A2383">
        <v>27017472</v>
      </c>
      <c r="B2383">
        <v>936.36</v>
      </c>
      <c r="C2383">
        <v>562.32000000000005</v>
      </c>
      <c r="D2383">
        <v>1803.6</v>
      </c>
      <c r="E2383">
        <v>0.72</v>
      </c>
      <c r="F2383">
        <v>0.72</v>
      </c>
      <c r="G2383">
        <v>0.36</v>
      </c>
      <c r="H2383">
        <v>3318.1654410000001</v>
      </c>
      <c r="I2383">
        <v>3304.08</v>
      </c>
      <c r="J2383" t="s">
        <v>1</v>
      </c>
    </row>
    <row r="2384" spans="1:10" x14ac:dyDescent="0.25">
      <c r="A2384">
        <v>27017474</v>
      </c>
      <c r="B2384">
        <v>7006.32</v>
      </c>
      <c r="C2384">
        <v>5000.76</v>
      </c>
      <c r="D2384">
        <v>10758.6</v>
      </c>
      <c r="E2384">
        <v>1588.32</v>
      </c>
      <c r="F2384">
        <v>370.8</v>
      </c>
      <c r="G2384">
        <v>14.76</v>
      </c>
      <c r="H2384">
        <v>26386.56136</v>
      </c>
      <c r="I2384">
        <v>24739.56</v>
      </c>
      <c r="J2384" t="s">
        <v>1</v>
      </c>
    </row>
    <row r="2385" spans="1:10" x14ac:dyDescent="0.25">
      <c r="A2385">
        <v>27017482</v>
      </c>
      <c r="B2385">
        <v>15000.12</v>
      </c>
      <c r="C2385">
        <v>23793.48</v>
      </c>
      <c r="D2385">
        <v>813.6</v>
      </c>
      <c r="E2385">
        <v>12648.6</v>
      </c>
      <c r="F2385">
        <v>4237.2</v>
      </c>
      <c r="G2385">
        <v>127.44</v>
      </c>
      <c r="H2385">
        <v>57632.109250000001</v>
      </c>
      <c r="I2385">
        <v>56620.44</v>
      </c>
      <c r="J2385" t="s">
        <v>1</v>
      </c>
    </row>
    <row r="2386" spans="1:10" x14ac:dyDescent="0.25">
      <c r="A2386">
        <v>27017484</v>
      </c>
      <c r="B2386">
        <v>4827.24</v>
      </c>
      <c r="C2386">
        <v>6805.44</v>
      </c>
      <c r="D2386">
        <v>145.80000000000001</v>
      </c>
      <c r="E2386">
        <v>0</v>
      </c>
      <c r="F2386">
        <v>24.12</v>
      </c>
      <c r="G2386">
        <v>0</v>
      </c>
      <c r="H2386">
        <v>12269.688029999999</v>
      </c>
      <c r="I2386">
        <v>11802.6</v>
      </c>
      <c r="J2386" t="s">
        <v>1</v>
      </c>
    </row>
    <row r="2387" spans="1:10" x14ac:dyDescent="0.25">
      <c r="A2387">
        <v>27017494</v>
      </c>
      <c r="B2387">
        <v>27666.36</v>
      </c>
      <c r="C2387">
        <v>7295.4</v>
      </c>
      <c r="D2387">
        <v>1811.88</v>
      </c>
      <c r="E2387">
        <v>4089.24</v>
      </c>
      <c r="F2387">
        <v>32.4</v>
      </c>
      <c r="G2387">
        <v>0</v>
      </c>
      <c r="H2387">
        <v>42106.176630000002</v>
      </c>
      <c r="I2387">
        <v>40895.279999999999</v>
      </c>
      <c r="J2387" t="s">
        <v>1</v>
      </c>
    </row>
    <row r="2388" spans="1:10" x14ac:dyDescent="0.25">
      <c r="A2388">
        <v>27017504</v>
      </c>
      <c r="B2388">
        <v>26767.08</v>
      </c>
      <c r="C2388">
        <v>5720.04</v>
      </c>
      <c r="D2388">
        <v>86.4</v>
      </c>
      <c r="E2388">
        <v>1105.56</v>
      </c>
      <c r="F2388">
        <v>32.4</v>
      </c>
      <c r="G2388">
        <v>0</v>
      </c>
      <c r="H2388">
        <v>34370.39069</v>
      </c>
      <c r="I2388">
        <v>33711.480000000003</v>
      </c>
      <c r="J2388" t="s">
        <v>1</v>
      </c>
    </row>
    <row r="2389" spans="1:10" x14ac:dyDescent="0.25">
      <c r="A2389">
        <v>28017514</v>
      </c>
      <c r="B2389">
        <v>2025.36</v>
      </c>
      <c r="C2389">
        <v>1104.48</v>
      </c>
      <c r="D2389">
        <v>45.72</v>
      </c>
      <c r="E2389">
        <v>3.24</v>
      </c>
      <c r="F2389">
        <v>0</v>
      </c>
      <c r="G2389">
        <v>0</v>
      </c>
      <c r="H2389">
        <v>3530.56835</v>
      </c>
      <c r="I2389">
        <v>3178.8</v>
      </c>
      <c r="J2389" t="s">
        <v>1</v>
      </c>
    </row>
    <row r="2390" spans="1:10" x14ac:dyDescent="0.25">
      <c r="A2390">
        <v>28017524</v>
      </c>
      <c r="B2390">
        <v>18191.52</v>
      </c>
      <c r="C2390">
        <v>15363</v>
      </c>
      <c r="D2390">
        <v>371.16</v>
      </c>
      <c r="E2390">
        <v>689.76</v>
      </c>
      <c r="F2390">
        <v>475.56</v>
      </c>
      <c r="G2390">
        <v>0</v>
      </c>
      <c r="H2390">
        <v>35943.252229999998</v>
      </c>
      <c r="I2390">
        <v>35091</v>
      </c>
      <c r="J2390" t="s">
        <v>1</v>
      </c>
    </row>
    <row r="2391" spans="1:10" x14ac:dyDescent="0.25">
      <c r="A2391">
        <v>28017534</v>
      </c>
      <c r="B2391">
        <v>0</v>
      </c>
      <c r="C2391">
        <v>1.44</v>
      </c>
      <c r="D2391">
        <v>8.64</v>
      </c>
      <c r="E2391">
        <v>0</v>
      </c>
      <c r="F2391">
        <v>0</v>
      </c>
      <c r="G2391">
        <v>0</v>
      </c>
      <c r="H2391">
        <v>15368.97047</v>
      </c>
      <c r="I2391">
        <v>10.08</v>
      </c>
      <c r="J2391" t="s">
        <v>1</v>
      </c>
    </row>
    <row r="2392" spans="1:10" x14ac:dyDescent="0.25">
      <c r="A2392">
        <v>28017544</v>
      </c>
      <c r="B2392">
        <v>10642.68</v>
      </c>
      <c r="C2392">
        <v>5356.8</v>
      </c>
      <c r="D2392">
        <v>1103.76</v>
      </c>
      <c r="E2392">
        <v>1285.2</v>
      </c>
      <c r="F2392">
        <v>324</v>
      </c>
      <c r="G2392">
        <v>33.479999999999997</v>
      </c>
      <c r="H2392">
        <v>19281.86406</v>
      </c>
      <c r="I2392">
        <v>18745.919999999998</v>
      </c>
      <c r="J2392" t="s">
        <v>1</v>
      </c>
    </row>
    <row r="2393" spans="1:10" x14ac:dyDescent="0.25">
      <c r="A2393">
        <v>28017554</v>
      </c>
      <c r="B2393">
        <v>3758.4</v>
      </c>
      <c r="C2393">
        <v>3597.84</v>
      </c>
      <c r="D2393">
        <v>355.32</v>
      </c>
      <c r="E2393">
        <v>284.39999999999998</v>
      </c>
      <c r="F2393">
        <v>163.08000000000001</v>
      </c>
      <c r="G2393">
        <v>2.88</v>
      </c>
      <c r="H2393">
        <v>14687.121139999999</v>
      </c>
      <c r="I2393">
        <v>8161.92</v>
      </c>
      <c r="J2393" t="s">
        <v>1</v>
      </c>
    </row>
    <row r="2394" spans="1:10" x14ac:dyDescent="0.25">
      <c r="A2394">
        <v>28017564</v>
      </c>
      <c r="B2394">
        <v>113.76</v>
      </c>
      <c r="C2394">
        <v>309.24</v>
      </c>
      <c r="D2394">
        <v>4194.3599999999997</v>
      </c>
      <c r="E2394">
        <v>81</v>
      </c>
      <c r="F2394">
        <v>65.16</v>
      </c>
      <c r="G2394">
        <v>1138.68</v>
      </c>
      <c r="H2394">
        <v>7218.818859</v>
      </c>
      <c r="I2394">
        <v>5902.2</v>
      </c>
      <c r="J2394" t="s">
        <v>1</v>
      </c>
    </row>
    <row r="2395" spans="1:10" x14ac:dyDescent="0.25">
      <c r="A2395">
        <v>28017574</v>
      </c>
      <c r="B2395">
        <v>8291.52</v>
      </c>
      <c r="C2395">
        <v>8689.32</v>
      </c>
      <c r="D2395">
        <v>2081.52</v>
      </c>
      <c r="E2395">
        <v>446.04</v>
      </c>
      <c r="F2395">
        <v>94.32</v>
      </c>
      <c r="G2395">
        <v>3.6</v>
      </c>
      <c r="H2395">
        <v>20615.68233</v>
      </c>
      <c r="I2395">
        <v>19606.32</v>
      </c>
      <c r="J2395" t="s">
        <v>1</v>
      </c>
    </row>
    <row r="2396" spans="1:10" x14ac:dyDescent="0.25">
      <c r="A2396">
        <v>28017584</v>
      </c>
      <c r="B2396">
        <v>2123.2800000000002</v>
      </c>
      <c r="C2396">
        <v>279.72000000000003</v>
      </c>
      <c r="D2396">
        <v>8322.84</v>
      </c>
      <c r="E2396">
        <v>1086.8399999999999</v>
      </c>
      <c r="F2396">
        <v>55.08</v>
      </c>
      <c r="G2396">
        <v>605.88</v>
      </c>
      <c r="H2396">
        <v>14259.43528</v>
      </c>
      <c r="I2396">
        <v>12473.64</v>
      </c>
      <c r="J2396" t="s">
        <v>1</v>
      </c>
    </row>
    <row r="2397" spans="1:10" x14ac:dyDescent="0.25">
      <c r="A2397">
        <v>28017592</v>
      </c>
      <c r="B2397">
        <v>1146.96</v>
      </c>
      <c r="C2397">
        <v>4813.92</v>
      </c>
      <c r="D2397">
        <v>906.84</v>
      </c>
      <c r="E2397">
        <v>664.56</v>
      </c>
      <c r="F2397">
        <v>497.52</v>
      </c>
      <c r="G2397">
        <v>48.6</v>
      </c>
      <c r="H2397">
        <v>8250.5929890000007</v>
      </c>
      <c r="I2397">
        <v>8078.4</v>
      </c>
      <c r="J2397" t="s">
        <v>1</v>
      </c>
    </row>
    <row r="2398" spans="1:10" x14ac:dyDescent="0.25">
      <c r="A2398">
        <v>28017594</v>
      </c>
      <c r="B2398">
        <v>4679.28</v>
      </c>
      <c r="C2398">
        <v>6026.76</v>
      </c>
      <c r="D2398">
        <v>820.08</v>
      </c>
      <c r="E2398">
        <v>186.12</v>
      </c>
      <c r="F2398">
        <v>21.6</v>
      </c>
      <c r="G2398">
        <v>2.16</v>
      </c>
      <c r="H2398">
        <v>11966.92388</v>
      </c>
      <c r="I2398">
        <v>11736</v>
      </c>
      <c r="J2398" t="s">
        <v>1</v>
      </c>
    </row>
    <row r="2399" spans="1:10" x14ac:dyDescent="0.25">
      <c r="A2399">
        <v>28017602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5.7600788820000002</v>
      </c>
      <c r="I2399">
        <v>0</v>
      </c>
      <c r="J2399" t="s">
        <v>1</v>
      </c>
    </row>
    <row r="2400" spans="1:10" x14ac:dyDescent="0.25">
      <c r="A2400">
        <v>28017604</v>
      </c>
      <c r="B2400">
        <v>9458.64</v>
      </c>
      <c r="C2400">
        <v>6380.64</v>
      </c>
      <c r="D2400">
        <v>247.68</v>
      </c>
      <c r="E2400">
        <v>122.04</v>
      </c>
      <c r="F2400">
        <v>33.840000000000003</v>
      </c>
      <c r="G2400">
        <v>0</v>
      </c>
      <c r="H2400">
        <v>17078.633890000001</v>
      </c>
      <c r="I2400">
        <v>16242.84</v>
      </c>
      <c r="J2400" t="s">
        <v>1</v>
      </c>
    </row>
    <row r="2401" spans="1:10" x14ac:dyDescent="0.25">
      <c r="A2401">
        <v>28017612</v>
      </c>
      <c r="B2401">
        <v>3871.8</v>
      </c>
      <c r="C2401">
        <v>42737.760000000002</v>
      </c>
      <c r="D2401">
        <v>17356.68</v>
      </c>
      <c r="E2401">
        <v>7485.12</v>
      </c>
      <c r="F2401">
        <v>11293.92</v>
      </c>
      <c r="G2401">
        <v>2910.24</v>
      </c>
      <c r="H2401">
        <v>90167.554820000005</v>
      </c>
      <c r="I2401">
        <v>85655.52</v>
      </c>
      <c r="J2401" t="s">
        <v>1</v>
      </c>
    </row>
    <row r="2402" spans="1:10" x14ac:dyDescent="0.25">
      <c r="A2402">
        <v>28017624</v>
      </c>
      <c r="B2402">
        <v>23525.64</v>
      </c>
      <c r="C2402">
        <v>12317.76</v>
      </c>
      <c r="D2402">
        <v>2642.76</v>
      </c>
      <c r="E2402">
        <v>3214.8</v>
      </c>
      <c r="F2402">
        <v>910.44</v>
      </c>
      <c r="G2402">
        <v>100.08</v>
      </c>
      <c r="H2402">
        <v>44266.566220000001</v>
      </c>
      <c r="I2402">
        <v>42711.48</v>
      </c>
      <c r="J2402" t="s">
        <v>1</v>
      </c>
    </row>
    <row r="2403" spans="1:10" x14ac:dyDescent="0.25">
      <c r="A2403">
        <v>28017632</v>
      </c>
      <c r="B2403">
        <v>581.04</v>
      </c>
      <c r="C2403">
        <v>44122.68</v>
      </c>
      <c r="D2403">
        <v>15926.76</v>
      </c>
      <c r="E2403">
        <v>37.44</v>
      </c>
      <c r="F2403">
        <v>2272.6799999999998</v>
      </c>
      <c r="G2403">
        <v>222.48</v>
      </c>
      <c r="H2403">
        <v>63705.75243</v>
      </c>
      <c r="I2403">
        <v>63163.08</v>
      </c>
      <c r="J2403" t="s">
        <v>1</v>
      </c>
    </row>
    <row r="2404" spans="1:10" x14ac:dyDescent="0.25">
      <c r="A2404">
        <v>28017644</v>
      </c>
      <c r="B2404">
        <v>1321.92</v>
      </c>
      <c r="C2404">
        <v>1518.48</v>
      </c>
      <c r="D2404">
        <v>1128.5999999999999</v>
      </c>
      <c r="E2404">
        <v>170.28</v>
      </c>
      <c r="F2404">
        <v>47.52</v>
      </c>
      <c r="G2404">
        <v>73.08</v>
      </c>
      <c r="H2404">
        <v>4499.7016219999996</v>
      </c>
      <c r="I2404">
        <v>4259.88</v>
      </c>
      <c r="J2404" t="s">
        <v>1</v>
      </c>
    </row>
    <row r="2405" spans="1:10" x14ac:dyDescent="0.25">
      <c r="A2405">
        <v>28017654</v>
      </c>
      <c r="B2405">
        <v>4049.28</v>
      </c>
      <c r="C2405">
        <v>3278.16</v>
      </c>
      <c r="D2405">
        <v>496.08</v>
      </c>
      <c r="E2405">
        <v>273.95999999999998</v>
      </c>
      <c r="F2405">
        <v>51.48</v>
      </c>
      <c r="G2405">
        <v>23.04</v>
      </c>
      <c r="H2405">
        <v>8372.9946660000005</v>
      </c>
      <c r="I2405">
        <v>8172</v>
      </c>
      <c r="J2405" t="s">
        <v>1</v>
      </c>
    </row>
    <row r="2406" spans="1:10" x14ac:dyDescent="0.25">
      <c r="A2406">
        <v>28017664</v>
      </c>
      <c r="B2406">
        <v>9372.9599999999991</v>
      </c>
      <c r="C2406">
        <v>8592.84</v>
      </c>
      <c r="D2406">
        <v>2601.36</v>
      </c>
      <c r="E2406">
        <v>1927.08</v>
      </c>
      <c r="F2406">
        <v>569.88</v>
      </c>
      <c r="G2406">
        <v>38.520000000000003</v>
      </c>
      <c r="H2406">
        <v>23590.763070000001</v>
      </c>
      <c r="I2406">
        <v>23102.639999999999</v>
      </c>
      <c r="J2406" t="s">
        <v>1</v>
      </c>
    </row>
    <row r="2407" spans="1:10" x14ac:dyDescent="0.25">
      <c r="A2407">
        <v>28017674</v>
      </c>
      <c r="B2407">
        <v>1513.44</v>
      </c>
      <c r="C2407">
        <v>9270</v>
      </c>
      <c r="D2407">
        <v>1139.4000000000001</v>
      </c>
      <c r="E2407">
        <v>197.28</v>
      </c>
      <c r="F2407">
        <v>413.64</v>
      </c>
      <c r="G2407">
        <v>65.52</v>
      </c>
      <c r="H2407">
        <v>12804.655360000001</v>
      </c>
      <c r="I2407">
        <v>12599.28</v>
      </c>
      <c r="J2407" t="s">
        <v>1</v>
      </c>
    </row>
    <row r="2408" spans="1:10" x14ac:dyDescent="0.25">
      <c r="A2408">
        <v>28017684</v>
      </c>
      <c r="B2408">
        <v>4550.3999999999996</v>
      </c>
      <c r="C2408">
        <v>2666.52</v>
      </c>
      <c r="D2408">
        <v>377.64</v>
      </c>
      <c r="E2408">
        <v>1090.08</v>
      </c>
      <c r="F2408">
        <v>235.44</v>
      </c>
      <c r="G2408">
        <v>83.88</v>
      </c>
      <c r="H2408">
        <v>9285.9671679999992</v>
      </c>
      <c r="I2408">
        <v>9003.9599999999991</v>
      </c>
      <c r="J2408" t="s">
        <v>1</v>
      </c>
    </row>
    <row r="2409" spans="1:10" x14ac:dyDescent="0.25">
      <c r="A2409">
        <v>28017694</v>
      </c>
      <c r="B2409">
        <v>19254.96</v>
      </c>
      <c r="C2409">
        <v>21531.96</v>
      </c>
      <c r="D2409">
        <v>2782.44</v>
      </c>
      <c r="E2409">
        <v>4734</v>
      </c>
      <c r="F2409">
        <v>1916.64</v>
      </c>
      <c r="G2409">
        <v>632.88</v>
      </c>
      <c r="H2409">
        <v>62177.531499999997</v>
      </c>
      <c r="I2409">
        <v>50852.88</v>
      </c>
      <c r="J2409" t="s">
        <v>1</v>
      </c>
    </row>
    <row r="2410" spans="1:10" x14ac:dyDescent="0.25">
      <c r="A2410">
        <v>28017702</v>
      </c>
      <c r="B2410">
        <v>76.680000000000007</v>
      </c>
      <c r="C2410">
        <v>8076.96</v>
      </c>
      <c r="D2410">
        <v>2137.6799999999998</v>
      </c>
      <c r="E2410">
        <v>7.2</v>
      </c>
      <c r="F2410">
        <v>356.76</v>
      </c>
      <c r="G2410">
        <v>43.2</v>
      </c>
      <c r="H2410">
        <v>10947.029920000001</v>
      </c>
      <c r="I2410">
        <v>10698.48</v>
      </c>
      <c r="J2410" t="s">
        <v>1</v>
      </c>
    </row>
    <row r="2411" spans="1:10" x14ac:dyDescent="0.25">
      <c r="A2411">
        <v>28017704</v>
      </c>
      <c r="B2411">
        <v>234.72</v>
      </c>
      <c r="C2411">
        <v>4348.08</v>
      </c>
      <c r="D2411">
        <v>2614.6799999999998</v>
      </c>
      <c r="E2411">
        <v>10.8</v>
      </c>
      <c r="F2411">
        <v>157.68</v>
      </c>
      <c r="G2411">
        <v>65.52</v>
      </c>
      <c r="H2411">
        <v>7535.9832029999998</v>
      </c>
      <c r="I2411">
        <v>7431.48</v>
      </c>
      <c r="J2411" t="s">
        <v>1</v>
      </c>
    </row>
    <row r="2412" spans="1:10" x14ac:dyDescent="0.25">
      <c r="A2412">
        <v>28017712</v>
      </c>
      <c r="B2412">
        <v>2316.6</v>
      </c>
      <c r="C2412">
        <v>22993.56</v>
      </c>
      <c r="D2412">
        <v>4840.2</v>
      </c>
      <c r="E2412">
        <v>0</v>
      </c>
      <c r="F2412">
        <v>59.04</v>
      </c>
      <c r="G2412">
        <v>19.079999999999998</v>
      </c>
      <c r="H2412">
        <v>30439.85686</v>
      </c>
      <c r="I2412">
        <v>30228.48</v>
      </c>
      <c r="J2412" t="s">
        <v>1</v>
      </c>
    </row>
    <row r="2413" spans="1:10" x14ac:dyDescent="0.25">
      <c r="A2413">
        <v>28017714</v>
      </c>
      <c r="B2413">
        <v>1642.32</v>
      </c>
      <c r="C2413">
        <v>6880.68</v>
      </c>
      <c r="D2413">
        <v>197.64</v>
      </c>
      <c r="E2413">
        <v>157.32</v>
      </c>
      <c r="F2413">
        <v>182.16</v>
      </c>
      <c r="G2413">
        <v>0</v>
      </c>
      <c r="H2413">
        <v>9562.8109600000007</v>
      </c>
      <c r="I2413">
        <v>9060.1200000000008</v>
      </c>
      <c r="J2413" t="s">
        <v>1</v>
      </c>
    </row>
    <row r="2414" spans="1:10" x14ac:dyDescent="0.25">
      <c r="A2414">
        <v>28017722</v>
      </c>
      <c r="B2414">
        <v>6891.12</v>
      </c>
      <c r="C2414">
        <v>7914.24</v>
      </c>
      <c r="D2414">
        <v>116.64</v>
      </c>
      <c r="E2414">
        <v>7885.08</v>
      </c>
      <c r="F2414">
        <v>3600.36</v>
      </c>
      <c r="G2414">
        <v>27.72</v>
      </c>
      <c r="H2414">
        <v>27584.297760000001</v>
      </c>
      <c r="I2414">
        <v>26435.16</v>
      </c>
      <c r="J2414" t="s">
        <v>1</v>
      </c>
    </row>
    <row r="2415" spans="1:10" x14ac:dyDescent="0.25">
      <c r="A2415">
        <v>28017724</v>
      </c>
      <c r="B2415">
        <v>11383.92</v>
      </c>
      <c r="C2415">
        <v>23980.32</v>
      </c>
      <c r="D2415">
        <v>416.88</v>
      </c>
      <c r="E2415">
        <v>109.8</v>
      </c>
      <c r="F2415">
        <v>483.48</v>
      </c>
      <c r="G2415">
        <v>5.04</v>
      </c>
      <c r="H2415">
        <v>37750.116979999999</v>
      </c>
      <c r="I2415">
        <v>36379.440000000002</v>
      </c>
      <c r="J2415" t="s">
        <v>1</v>
      </c>
    </row>
    <row r="2416" spans="1:10" x14ac:dyDescent="0.25">
      <c r="A2416">
        <v>28017734</v>
      </c>
      <c r="B2416">
        <v>848.52</v>
      </c>
      <c r="C2416">
        <v>693.36</v>
      </c>
      <c r="D2416">
        <v>118.8</v>
      </c>
      <c r="E2416">
        <v>187.2</v>
      </c>
      <c r="F2416">
        <v>41.76</v>
      </c>
      <c r="G2416">
        <v>13.32</v>
      </c>
      <c r="H2416">
        <v>2011.3475450000001</v>
      </c>
      <c r="I2416">
        <v>1902.96</v>
      </c>
      <c r="J2416" t="s">
        <v>1</v>
      </c>
    </row>
    <row r="2417" spans="1:10" x14ac:dyDescent="0.25">
      <c r="A2417">
        <v>28017744</v>
      </c>
      <c r="B2417">
        <v>2628.72</v>
      </c>
      <c r="C2417">
        <v>17713.080000000002</v>
      </c>
      <c r="D2417">
        <v>1719.36</v>
      </c>
      <c r="E2417">
        <v>148.68</v>
      </c>
      <c r="F2417">
        <v>1150.2</v>
      </c>
      <c r="G2417">
        <v>219.96</v>
      </c>
      <c r="H2417">
        <v>24192.331310000001</v>
      </c>
      <c r="I2417">
        <v>23580</v>
      </c>
      <c r="J2417" t="s">
        <v>1</v>
      </c>
    </row>
    <row r="2418" spans="1:10" x14ac:dyDescent="0.25">
      <c r="A2418">
        <v>28017754</v>
      </c>
      <c r="B2418">
        <v>2.52</v>
      </c>
      <c r="C2418">
        <v>39.24</v>
      </c>
      <c r="D2418">
        <v>4585.68</v>
      </c>
      <c r="E2418">
        <v>0</v>
      </c>
      <c r="F2418">
        <v>8.64</v>
      </c>
      <c r="G2418">
        <v>345.96</v>
      </c>
      <c r="H2418">
        <v>5468.8348939999996</v>
      </c>
      <c r="I2418">
        <v>4982.04</v>
      </c>
      <c r="J2418" t="s">
        <v>1</v>
      </c>
    </row>
    <row r="2419" spans="1:10" x14ac:dyDescent="0.25">
      <c r="A2419">
        <v>28017764</v>
      </c>
      <c r="B2419">
        <v>14072.04</v>
      </c>
      <c r="C2419">
        <v>6710.04</v>
      </c>
      <c r="D2419">
        <v>1474.56</v>
      </c>
      <c r="E2419">
        <v>4236.4799999999996</v>
      </c>
      <c r="F2419">
        <v>820.08</v>
      </c>
      <c r="G2419">
        <v>528.48</v>
      </c>
      <c r="H2419">
        <v>31203.427319999999</v>
      </c>
      <c r="I2419">
        <v>27841.68</v>
      </c>
      <c r="J2419" t="s">
        <v>1</v>
      </c>
    </row>
    <row r="2420" spans="1:10" x14ac:dyDescent="0.25">
      <c r="A2420">
        <v>28017772</v>
      </c>
      <c r="B2420">
        <v>9.36</v>
      </c>
      <c r="C2420">
        <v>1649.16</v>
      </c>
      <c r="D2420">
        <v>614.16</v>
      </c>
      <c r="E2420">
        <v>0</v>
      </c>
      <c r="F2420">
        <v>0.36</v>
      </c>
      <c r="G2420">
        <v>0</v>
      </c>
      <c r="H2420">
        <v>2298.2714740000001</v>
      </c>
      <c r="I2420">
        <v>2273.04</v>
      </c>
      <c r="J2420" t="s">
        <v>1</v>
      </c>
    </row>
    <row r="2421" spans="1:10" x14ac:dyDescent="0.25">
      <c r="A2421">
        <v>28017774</v>
      </c>
      <c r="B2421">
        <v>1997.28</v>
      </c>
      <c r="C2421">
        <v>19989.72</v>
      </c>
      <c r="D2421">
        <v>5017.68</v>
      </c>
      <c r="E2421">
        <v>36.36</v>
      </c>
      <c r="F2421">
        <v>92.16</v>
      </c>
      <c r="G2421">
        <v>26.28</v>
      </c>
      <c r="H2421">
        <v>31320.788929999999</v>
      </c>
      <c r="I2421">
        <v>27159.48</v>
      </c>
      <c r="J2421" t="s">
        <v>1</v>
      </c>
    </row>
    <row r="2422" spans="1:10" x14ac:dyDescent="0.25">
      <c r="A2422">
        <v>28017782</v>
      </c>
      <c r="B2422">
        <v>83.16</v>
      </c>
      <c r="C2422">
        <v>342.72</v>
      </c>
      <c r="D2422">
        <v>20.88</v>
      </c>
      <c r="E2422">
        <v>1007.64</v>
      </c>
      <c r="F2422">
        <v>10396.799999999999</v>
      </c>
      <c r="G2422">
        <v>1289.1600000000001</v>
      </c>
      <c r="H2422">
        <v>13220.46105</v>
      </c>
      <c r="I2422">
        <v>13140.36</v>
      </c>
      <c r="J2422" t="s">
        <v>1</v>
      </c>
    </row>
    <row r="2423" spans="1:10" x14ac:dyDescent="0.25">
      <c r="A2423">
        <v>28017784</v>
      </c>
      <c r="B2423">
        <v>6549.12</v>
      </c>
      <c r="C2423">
        <v>23915.52</v>
      </c>
      <c r="D2423">
        <v>2010.96</v>
      </c>
      <c r="E2423">
        <v>1195.92</v>
      </c>
      <c r="F2423">
        <v>1076.04</v>
      </c>
      <c r="G2423">
        <v>11.16</v>
      </c>
      <c r="H2423">
        <v>36130.8148</v>
      </c>
      <c r="I2423">
        <v>34758.720000000001</v>
      </c>
      <c r="J2423" t="s">
        <v>1</v>
      </c>
    </row>
    <row r="2424" spans="1:10" x14ac:dyDescent="0.25">
      <c r="A2424">
        <v>28017794</v>
      </c>
      <c r="B2424">
        <v>7213.32</v>
      </c>
      <c r="C2424">
        <v>10567.44</v>
      </c>
      <c r="D2424">
        <v>77.400000000000006</v>
      </c>
      <c r="E2424">
        <v>16.559999999999999</v>
      </c>
      <c r="F2424">
        <v>59.04</v>
      </c>
      <c r="G2424">
        <v>0</v>
      </c>
      <c r="H2424">
        <v>18444.132590000001</v>
      </c>
      <c r="I2424">
        <v>17933.759999999998</v>
      </c>
      <c r="J2424" t="s">
        <v>1</v>
      </c>
    </row>
    <row r="2425" spans="1:10" x14ac:dyDescent="0.25">
      <c r="A2425">
        <v>28017804</v>
      </c>
      <c r="B2425">
        <v>30395.88</v>
      </c>
      <c r="C2425">
        <v>23083.56</v>
      </c>
      <c r="D2425">
        <v>5261.4</v>
      </c>
      <c r="E2425">
        <v>5081.3999999999996</v>
      </c>
      <c r="F2425">
        <v>2309.4</v>
      </c>
      <c r="G2425">
        <v>762.12</v>
      </c>
      <c r="H2425">
        <v>70594.806769999996</v>
      </c>
      <c r="I2425">
        <v>66893.759999999995</v>
      </c>
      <c r="J2425" t="s">
        <v>1</v>
      </c>
    </row>
    <row r="2426" spans="1:10" x14ac:dyDescent="0.25">
      <c r="A2426">
        <v>28017814</v>
      </c>
      <c r="B2426">
        <v>8372.52</v>
      </c>
      <c r="C2426">
        <v>14912.64</v>
      </c>
      <c r="D2426">
        <v>7539.12</v>
      </c>
      <c r="E2426">
        <v>2367.36</v>
      </c>
      <c r="F2426">
        <v>1982.88</v>
      </c>
      <c r="G2426">
        <v>716.76</v>
      </c>
      <c r="H2426">
        <v>36521.420149999998</v>
      </c>
      <c r="I2426">
        <v>35891.279999999999</v>
      </c>
      <c r="J2426" t="s">
        <v>1</v>
      </c>
    </row>
    <row r="2427" spans="1:10" x14ac:dyDescent="0.25">
      <c r="A2427">
        <v>28017824</v>
      </c>
      <c r="B2427">
        <v>9618.84</v>
      </c>
      <c r="C2427">
        <v>21831.48</v>
      </c>
      <c r="D2427">
        <v>5057.28</v>
      </c>
      <c r="E2427">
        <v>2141.2800000000002</v>
      </c>
      <c r="F2427">
        <v>1609.92</v>
      </c>
      <c r="G2427">
        <v>110.16</v>
      </c>
      <c r="H2427">
        <v>40769.838329999999</v>
      </c>
      <c r="I2427">
        <v>40368.959999999999</v>
      </c>
      <c r="J2427" t="s">
        <v>1</v>
      </c>
    </row>
    <row r="2428" spans="1:10" x14ac:dyDescent="0.25">
      <c r="A2428">
        <v>28017832</v>
      </c>
      <c r="B2428">
        <v>3816</v>
      </c>
      <c r="C2428">
        <v>4233.6000000000004</v>
      </c>
      <c r="D2428">
        <v>1724.04</v>
      </c>
      <c r="E2428">
        <v>13749.12</v>
      </c>
      <c r="F2428">
        <v>25366.68</v>
      </c>
      <c r="G2428">
        <v>9138.6</v>
      </c>
      <c r="H2428">
        <v>59942.260889999998</v>
      </c>
      <c r="I2428">
        <v>58028.04</v>
      </c>
      <c r="J2428" t="s">
        <v>1</v>
      </c>
    </row>
    <row r="2429" spans="1:10" x14ac:dyDescent="0.25">
      <c r="A2429">
        <v>28017834</v>
      </c>
      <c r="B2429">
        <v>6438.96</v>
      </c>
      <c r="C2429">
        <v>21695.759999999998</v>
      </c>
      <c r="D2429">
        <v>7738.2</v>
      </c>
      <c r="E2429">
        <v>412.56</v>
      </c>
      <c r="F2429">
        <v>357.84</v>
      </c>
      <c r="G2429">
        <v>5.4</v>
      </c>
      <c r="H2429">
        <v>36985.466500000002</v>
      </c>
      <c r="I2429">
        <v>36648.720000000001</v>
      </c>
      <c r="J2429" t="s">
        <v>1</v>
      </c>
    </row>
    <row r="2430" spans="1:10" x14ac:dyDescent="0.25">
      <c r="A2430">
        <v>28017844</v>
      </c>
      <c r="B2430">
        <v>2091.6</v>
      </c>
      <c r="C2430">
        <v>3790.08</v>
      </c>
      <c r="D2430">
        <v>281.16000000000003</v>
      </c>
      <c r="E2430">
        <v>237.6</v>
      </c>
      <c r="F2430">
        <v>117.72</v>
      </c>
      <c r="G2430">
        <v>1.08</v>
      </c>
      <c r="H2430">
        <v>16256.742630000001</v>
      </c>
      <c r="I2430">
        <v>6519.24</v>
      </c>
      <c r="J2430" t="s">
        <v>1</v>
      </c>
    </row>
    <row r="2431" spans="1:10" x14ac:dyDescent="0.25">
      <c r="A2431">
        <v>28017852</v>
      </c>
      <c r="B2431">
        <v>1857.24</v>
      </c>
      <c r="C2431">
        <v>2186.64</v>
      </c>
      <c r="D2431">
        <v>41.4</v>
      </c>
      <c r="E2431">
        <v>2783.88</v>
      </c>
      <c r="F2431">
        <v>4678.2</v>
      </c>
      <c r="G2431">
        <v>136.80000000000001</v>
      </c>
      <c r="H2431">
        <v>11808.16171</v>
      </c>
      <c r="I2431">
        <v>11684.16</v>
      </c>
      <c r="J2431" t="s">
        <v>1</v>
      </c>
    </row>
    <row r="2432" spans="1:10" x14ac:dyDescent="0.25">
      <c r="A2432">
        <v>28017854</v>
      </c>
      <c r="B2432">
        <v>532.79999999999995</v>
      </c>
      <c r="C2432">
        <v>1076.4000000000001</v>
      </c>
      <c r="D2432">
        <v>198.72</v>
      </c>
      <c r="E2432">
        <v>10.08</v>
      </c>
      <c r="F2432">
        <v>14.4</v>
      </c>
      <c r="G2432">
        <v>0</v>
      </c>
      <c r="H2432">
        <v>1945.466643</v>
      </c>
      <c r="I2432">
        <v>1832.4</v>
      </c>
      <c r="J2432" t="s">
        <v>1</v>
      </c>
    </row>
    <row r="2433" spans="1:10" x14ac:dyDescent="0.25">
      <c r="A2433">
        <v>28017864</v>
      </c>
      <c r="B2433">
        <v>4936.68</v>
      </c>
      <c r="C2433">
        <v>735.12</v>
      </c>
      <c r="D2433">
        <v>102.96</v>
      </c>
      <c r="E2433">
        <v>370.08</v>
      </c>
      <c r="F2433">
        <v>10.08</v>
      </c>
      <c r="G2433">
        <v>0</v>
      </c>
      <c r="H2433">
        <v>6379.287362</v>
      </c>
      <c r="I2433">
        <v>6154.92</v>
      </c>
      <c r="J2433" t="s">
        <v>1</v>
      </c>
    </row>
    <row r="2434" spans="1:10" x14ac:dyDescent="0.25">
      <c r="A2434">
        <v>28017872</v>
      </c>
      <c r="B2434">
        <v>771.12</v>
      </c>
      <c r="C2434">
        <v>321.12</v>
      </c>
      <c r="D2434">
        <v>0</v>
      </c>
      <c r="E2434">
        <v>0</v>
      </c>
      <c r="F2434">
        <v>0</v>
      </c>
      <c r="G2434">
        <v>0</v>
      </c>
      <c r="H2434">
        <v>1103.055106</v>
      </c>
      <c r="I2434">
        <v>1092.24</v>
      </c>
      <c r="J2434" t="s">
        <v>1</v>
      </c>
    </row>
    <row r="2435" spans="1:10" x14ac:dyDescent="0.25">
      <c r="A2435">
        <v>28017874</v>
      </c>
      <c r="B2435">
        <v>6201.72</v>
      </c>
      <c r="C2435">
        <v>1007.28</v>
      </c>
      <c r="D2435">
        <v>61.2</v>
      </c>
      <c r="E2435">
        <v>1165.32</v>
      </c>
      <c r="F2435">
        <v>37.799999999999997</v>
      </c>
      <c r="G2435">
        <v>0</v>
      </c>
      <c r="H2435">
        <v>8983.5630270000001</v>
      </c>
      <c r="I2435">
        <v>8473.32</v>
      </c>
      <c r="J2435" t="s">
        <v>1</v>
      </c>
    </row>
    <row r="2436" spans="1:10" x14ac:dyDescent="0.25">
      <c r="A2436">
        <v>28017884</v>
      </c>
      <c r="B2436">
        <v>4629.96</v>
      </c>
      <c r="C2436">
        <v>2117.52</v>
      </c>
      <c r="D2436">
        <v>263.88</v>
      </c>
      <c r="E2436">
        <v>515.16</v>
      </c>
      <c r="F2436">
        <v>174.24</v>
      </c>
      <c r="G2436">
        <v>106.56</v>
      </c>
      <c r="H2436">
        <v>9446.1693620000005</v>
      </c>
      <c r="I2436">
        <v>7807.32</v>
      </c>
      <c r="J2436" t="s">
        <v>1</v>
      </c>
    </row>
    <row r="2437" spans="1:10" x14ac:dyDescent="0.25">
      <c r="A2437">
        <v>28017892</v>
      </c>
      <c r="B2437">
        <v>2041.56</v>
      </c>
      <c r="C2437">
        <v>5731.2</v>
      </c>
      <c r="D2437">
        <v>744.48</v>
      </c>
      <c r="E2437">
        <v>0.36</v>
      </c>
      <c r="F2437">
        <v>0</v>
      </c>
      <c r="G2437">
        <v>0</v>
      </c>
      <c r="H2437">
        <v>8686.5589600000003</v>
      </c>
      <c r="I2437">
        <v>8517.6</v>
      </c>
      <c r="J2437" t="s">
        <v>1</v>
      </c>
    </row>
    <row r="2438" spans="1:10" x14ac:dyDescent="0.25">
      <c r="A2438">
        <v>28017894</v>
      </c>
      <c r="B2438">
        <v>496.44</v>
      </c>
      <c r="C2438">
        <v>333.72</v>
      </c>
      <c r="D2438">
        <v>0</v>
      </c>
      <c r="E2438">
        <v>65.52</v>
      </c>
      <c r="F2438">
        <v>18.72</v>
      </c>
      <c r="G2438">
        <v>0</v>
      </c>
      <c r="H2438">
        <v>914.41252259999999</v>
      </c>
      <c r="I2438">
        <v>914.4</v>
      </c>
      <c r="J2438" t="s">
        <v>1</v>
      </c>
    </row>
    <row r="2439" spans="1:10" x14ac:dyDescent="0.25">
      <c r="A2439">
        <v>28017902</v>
      </c>
      <c r="B2439">
        <v>1001.16</v>
      </c>
      <c r="C2439">
        <v>30134.52</v>
      </c>
      <c r="D2439">
        <v>3063.6</v>
      </c>
      <c r="E2439">
        <v>70.56</v>
      </c>
      <c r="F2439">
        <v>5997.96</v>
      </c>
      <c r="G2439">
        <v>190.08</v>
      </c>
      <c r="H2439">
        <v>40684.87717</v>
      </c>
      <c r="I2439">
        <v>40457.879999999997</v>
      </c>
      <c r="J2439" t="s">
        <v>1</v>
      </c>
    </row>
    <row r="2440" spans="1:10" x14ac:dyDescent="0.25">
      <c r="A2440">
        <v>28017914</v>
      </c>
      <c r="B2440">
        <v>3064.68</v>
      </c>
      <c r="C2440">
        <v>2673.36</v>
      </c>
      <c r="D2440">
        <v>662.04</v>
      </c>
      <c r="E2440">
        <v>682.56</v>
      </c>
      <c r="F2440">
        <v>210.24</v>
      </c>
      <c r="G2440">
        <v>11.52</v>
      </c>
      <c r="H2440">
        <v>7589.6239379999997</v>
      </c>
      <c r="I2440">
        <v>7304.4</v>
      </c>
      <c r="J2440" t="s">
        <v>1</v>
      </c>
    </row>
    <row r="2441" spans="1:10" x14ac:dyDescent="0.25">
      <c r="A2441">
        <v>28017924</v>
      </c>
      <c r="B2441">
        <v>6049.8</v>
      </c>
      <c r="C2441">
        <v>8184.96</v>
      </c>
      <c r="D2441">
        <v>7984.44</v>
      </c>
      <c r="E2441">
        <v>1048.68</v>
      </c>
      <c r="F2441">
        <v>570.96</v>
      </c>
      <c r="G2441">
        <v>199.8</v>
      </c>
      <c r="H2441">
        <v>26550.00359</v>
      </c>
      <c r="I2441">
        <v>24038.639999999999</v>
      </c>
      <c r="J2441" t="s">
        <v>1</v>
      </c>
    </row>
    <row r="2442" spans="1:10" x14ac:dyDescent="0.25">
      <c r="A2442">
        <v>28017932</v>
      </c>
      <c r="B2442">
        <v>373.32</v>
      </c>
      <c r="C2442">
        <v>23195.52</v>
      </c>
      <c r="D2442">
        <v>8947.08</v>
      </c>
      <c r="E2442">
        <v>74.88</v>
      </c>
      <c r="F2442">
        <v>1090.8</v>
      </c>
      <c r="G2442">
        <v>77.400000000000006</v>
      </c>
      <c r="H2442">
        <v>33956.745029999998</v>
      </c>
      <c r="I2442">
        <v>33759</v>
      </c>
      <c r="J2442" t="s">
        <v>1</v>
      </c>
    </row>
    <row r="2443" spans="1:10" x14ac:dyDescent="0.25">
      <c r="A2443">
        <v>28017942</v>
      </c>
      <c r="B2443">
        <v>2699.64</v>
      </c>
      <c r="C2443">
        <v>48165.48</v>
      </c>
      <c r="D2443">
        <v>12306.6</v>
      </c>
      <c r="E2443">
        <v>552.96</v>
      </c>
      <c r="F2443">
        <v>4466.16</v>
      </c>
      <c r="G2443">
        <v>407.88</v>
      </c>
      <c r="H2443">
        <v>70019.158890000006</v>
      </c>
      <c r="I2443">
        <v>68598.720000000001</v>
      </c>
      <c r="J2443" t="s">
        <v>1</v>
      </c>
    </row>
    <row r="2444" spans="1:10" x14ac:dyDescent="0.25">
      <c r="A2444">
        <v>28017944</v>
      </c>
      <c r="B2444">
        <v>84.24</v>
      </c>
      <c r="C2444">
        <v>4906.8</v>
      </c>
      <c r="D2444">
        <v>180.36</v>
      </c>
      <c r="E2444">
        <v>0</v>
      </c>
      <c r="F2444">
        <v>309.24</v>
      </c>
      <c r="G2444">
        <v>3.24</v>
      </c>
      <c r="H2444">
        <v>5490.4351900000001</v>
      </c>
      <c r="I2444">
        <v>5483.88</v>
      </c>
      <c r="J2444" t="s">
        <v>1</v>
      </c>
    </row>
    <row r="2445" spans="1:10" x14ac:dyDescent="0.25">
      <c r="A2445">
        <v>28017952</v>
      </c>
      <c r="B2445">
        <v>1454.04</v>
      </c>
      <c r="C2445">
        <v>1252.08</v>
      </c>
      <c r="D2445">
        <v>1.8</v>
      </c>
      <c r="E2445">
        <v>140.04</v>
      </c>
      <c r="F2445">
        <v>36.72</v>
      </c>
      <c r="G2445">
        <v>0</v>
      </c>
      <c r="H2445">
        <v>2895.5196529999998</v>
      </c>
      <c r="I2445">
        <v>2884.68</v>
      </c>
      <c r="J2445" t="s">
        <v>1</v>
      </c>
    </row>
    <row r="2446" spans="1:10" x14ac:dyDescent="0.25">
      <c r="A2446">
        <v>28017954</v>
      </c>
      <c r="B2446">
        <v>18685.080000000002</v>
      </c>
      <c r="C2446">
        <v>17066.88</v>
      </c>
      <c r="D2446">
        <v>4961.16</v>
      </c>
      <c r="E2446">
        <v>3185.64</v>
      </c>
      <c r="F2446">
        <v>740.16</v>
      </c>
      <c r="G2446">
        <v>36</v>
      </c>
      <c r="H2446">
        <v>45503.183149999997</v>
      </c>
      <c r="I2446">
        <v>44674.92</v>
      </c>
      <c r="J2446" t="s">
        <v>1</v>
      </c>
    </row>
    <row r="2447" spans="1:10" x14ac:dyDescent="0.25">
      <c r="A2447">
        <v>28017962</v>
      </c>
      <c r="B2447">
        <v>69.48</v>
      </c>
      <c r="C2447">
        <v>23.04</v>
      </c>
      <c r="D2447">
        <v>9</v>
      </c>
      <c r="E2447">
        <v>13.68</v>
      </c>
      <c r="F2447">
        <v>3.24</v>
      </c>
      <c r="G2447">
        <v>0</v>
      </c>
      <c r="H2447">
        <v>296.28405750000002</v>
      </c>
      <c r="I2447">
        <v>118.44</v>
      </c>
      <c r="J2447" t="s">
        <v>1</v>
      </c>
    </row>
    <row r="2448" spans="1:10" x14ac:dyDescent="0.25">
      <c r="A2448">
        <v>28017964</v>
      </c>
      <c r="B2448">
        <v>3899.52</v>
      </c>
      <c r="C2448">
        <v>3433.32</v>
      </c>
      <c r="D2448">
        <v>61.2</v>
      </c>
      <c r="E2448">
        <v>55.08</v>
      </c>
      <c r="F2448">
        <v>0</v>
      </c>
      <c r="G2448">
        <v>0</v>
      </c>
      <c r="H2448">
        <v>7807.4269199999999</v>
      </c>
      <c r="I2448">
        <v>7449.12</v>
      </c>
      <c r="J2448" t="s">
        <v>1</v>
      </c>
    </row>
    <row r="2449" spans="1:10" x14ac:dyDescent="0.25">
      <c r="A2449">
        <v>28017974</v>
      </c>
      <c r="B2449">
        <v>947.52</v>
      </c>
      <c r="C2449">
        <v>2090.88</v>
      </c>
      <c r="D2449">
        <v>3.24</v>
      </c>
      <c r="E2449">
        <v>46.44</v>
      </c>
      <c r="F2449">
        <v>100.44</v>
      </c>
      <c r="G2449">
        <v>0</v>
      </c>
      <c r="H2449">
        <v>15783.69615</v>
      </c>
      <c r="I2449">
        <v>3188.52</v>
      </c>
      <c r="J2449" t="s">
        <v>1</v>
      </c>
    </row>
    <row r="2450" spans="1:10" x14ac:dyDescent="0.25">
      <c r="A2450">
        <v>28017984</v>
      </c>
      <c r="B2450">
        <v>7493.4</v>
      </c>
      <c r="C2450">
        <v>8163</v>
      </c>
      <c r="D2450">
        <v>14312.16</v>
      </c>
      <c r="E2450">
        <v>1635.84</v>
      </c>
      <c r="F2450">
        <v>1052.28</v>
      </c>
      <c r="G2450">
        <v>1176.1199999999999</v>
      </c>
      <c r="H2450">
        <v>35896.091590000004</v>
      </c>
      <c r="I2450">
        <v>33832.800000000003</v>
      </c>
      <c r="J2450" t="s">
        <v>1</v>
      </c>
    </row>
    <row r="2451" spans="1:10" x14ac:dyDescent="0.25">
      <c r="A2451">
        <v>28017992</v>
      </c>
      <c r="B2451">
        <v>719.28</v>
      </c>
      <c r="C2451">
        <v>2718.72</v>
      </c>
      <c r="D2451">
        <v>462.96</v>
      </c>
      <c r="E2451">
        <v>711</v>
      </c>
      <c r="F2451">
        <v>2347.92</v>
      </c>
      <c r="G2451">
        <v>1004.4</v>
      </c>
      <c r="H2451">
        <v>8073.1105589999997</v>
      </c>
      <c r="I2451">
        <v>7964.28</v>
      </c>
      <c r="J2451" t="s">
        <v>1</v>
      </c>
    </row>
    <row r="2452" spans="1:10" x14ac:dyDescent="0.25">
      <c r="A2452">
        <v>28018004</v>
      </c>
      <c r="B2452">
        <v>1569.24</v>
      </c>
      <c r="C2452">
        <v>1023.84</v>
      </c>
      <c r="D2452">
        <v>375.84</v>
      </c>
      <c r="E2452">
        <v>115.56</v>
      </c>
      <c r="F2452">
        <v>21.6</v>
      </c>
      <c r="G2452">
        <v>0</v>
      </c>
      <c r="H2452">
        <v>3382.6063239999999</v>
      </c>
      <c r="I2452">
        <v>3106.08</v>
      </c>
      <c r="J2452" t="s">
        <v>1</v>
      </c>
    </row>
    <row r="2453" spans="1:10" x14ac:dyDescent="0.25">
      <c r="A2453">
        <v>28018012</v>
      </c>
      <c r="B2453">
        <v>727.92</v>
      </c>
      <c r="C2453">
        <v>7511.76</v>
      </c>
      <c r="D2453">
        <v>958.68</v>
      </c>
      <c r="E2453">
        <v>3150.36</v>
      </c>
      <c r="F2453">
        <v>2911.68</v>
      </c>
      <c r="G2453">
        <v>149.04</v>
      </c>
      <c r="H2453">
        <v>15619.5339</v>
      </c>
      <c r="I2453">
        <v>15409.44</v>
      </c>
      <c r="J2453" t="s">
        <v>1</v>
      </c>
    </row>
    <row r="2454" spans="1:10" x14ac:dyDescent="0.25">
      <c r="A2454">
        <v>28018024</v>
      </c>
      <c r="B2454">
        <v>5083.5600000000004</v>
      </c>
      <c r="C2454">
        <v>7752.96</v>
      </c>
      <c r="D2454">
        <v>2647.8</v>
      </c>
      <c r="E2454">
        <v>1250.6400000000001</v>
      </c>
      <c r="F2454">
        <v>1231.2</v>
      </c>
      <c r="G2454">
        <v>336.96</v>
      </c>
      <c r="H2454">
        <v>18465.73288</v>
      </c>
      <c r="I2454">
        <v>18303.12</v>
      </c>
      <c r="J2454" t="s">
        <v>1</v>
      </c>
    </row>
    <row r="2455" spans="1:10" x14ac:dyDescent="0.25">
      <c r="A2455">
        <v>28018032</v>
      </c>
      <c r="B2455">
        <v>3908.52</v>
      </c>
      <c r="C2455">
        <v>67760.28</v>
      </c>
      <c r="D2455">
        <v>25253.64</v>
      </c>
      <c r="E2455">
        <v>11729.52</v>
      </c>
      <c r="F2455">
        <v>10230.84</v>
      </c>
      <c r="G2455">
        <v>1817.28</v>
      </c>
      <c r="H2455">
        <v>123446.7706</v>
      </c>
      <c r="I2455">
        <v>120700.08</v>
      </c>
      <c r="J2455" t="s">
        <v>1</v>
      </c>
    </row>
    <row r="2456" spans="1:10" x14ac:dyDescent="0.25">
      <c r="A2456">
        <v>28018042</v>
      </c>
      <c r="B2456">
        <v>32894.28</v>
      </c>
      <c r="C2456">
        <v>2887.92</v>
      </c>
      <c r="D2456">
        <v>3793.68</v>
      </c>
      <c r="E2456">
        <v>3859.56</v>
      </c>
      <c r="F2456">
        <v>57.96</v>
      </c>
      <c r="G2456">
        <v>6.48</v>
      </c>
      <c r="H2456">
        <v>44088.003770000003</v>
      </c>
      <c r="I2456">
        <v>43499.88</v>
      </c>
      <c r="J2456" t="s">
        <v>1</v>
      </c>
    </row>
    <row r="2457" spans="1:10" x14ac:dyDescent="0.25">
      <c r="A2457">
        <v>28018052</v>
      </c>
      <c r="B2457">
        <v>10940.76</v>
      </c>
      <c r="C2457">
        <v>43948.800000000003</v>
      </c>
      <c r="D2457">
        <v>4109.3999999999996</v>
      </c>
      <c r="E2457">
        <v>11328.48</v>
      </c>
      <c r="F2457">
        <v>9498.6</v>
      </c>
      <c r="G2457">
        <v>169.2</v>
      </c>
      <c r="H2457">
        <v>87747.961679999993</v>
      </c>
      <c r="I2457">
        <v>79995.240000000005</v>
      </c>
      <c r="J2457" t="s">
        <v>1</v>
      </c>
    </row>
    <row r="2458" spans="1:10" x14ac:dyDescent="0.25">
      <c r="A2458">
        <v>28018064</v>
      </c>
      <c r="B2458">
        <v>229.32</v>
      </c>
      <c r="C2458">
        <v>3360.6</v>
      </c>
      <c r="D2458">
        <v>3196.08</v>
      </c>
      <c r="E2458">
        <v>11.16</v>
      </c>
      <c r="F2458">
        <v>3.24</v>
      </c>
      <c r="G2458">
        <v>27.36</v>
      </c>
      <c r="H2458">
        <v>8753.1598720000002</v>
      </c>
      <c r="I2458">
        <v>6827.76</v>
      </c>
      <c r="J2458" t="s">
        <v>1</v>
      </c>
    </row>
    <row r="2459" spans="1:10" x14ac:dyDescent="0.25">
      <c r="A2459">
        <v>28018072</v>
      </c>
      <c r="B2459">
        <v>402.84</v>
      </c>
      <c r="C2459">
        <v>311.04000000000002</v>
      </c>
      <c r="D2459">
        <v>1.8</v>
      </c>
      <c r="E2459">
        <v>9349.92</v>
      </c>
      <c r="F2459">
        <v>18338.400000000001</v>
      </c>
      <c r="G2459">
        <v>2678.76</v>
      </c>
      <c r="H2459">
        <v>31380.909749999999</v>
      </c>
      <c r="I2459">
        <v>31082.76</v>
      </c>
      <c r="J2459" t="s">
        <v>1</v>
      </c>
    </row>
    <row r="2460" spans="1:10" x14ac:dyDescent="0.25">
      <c r="A2460">
        <v>28018074</v>
      </c>
      <c r="B2460">
        <v>5501.52</v>
      </c>
      <c r="C2460">
        <v>13616.64</v>
      </c>
      <c r="D2460">
        <v>1250.6400000000001</v>
      </c>
      <c r="E2460">
        <v>500.76</v>
      </c>
      <c r="F2460">
        <v>444.96</v>
      </c>
      <c r="G2460">
        <v>15.12</v>
      </c>
      <c r="H2460">
        <v>21716.217400000001</v>
      </c>
      <c r="I2460">
        <v>21329.64</v>
      </c>
      <c r="J2460" t="s">
        <v>1</v>
      </c>
    </row>
    <row r="2461" spans="1:10" x14ac:dyDescent="0.25">
      <c r="A2461">
        <v>28018084</v>
      </c>
      <c r="B2461">
        <v>3147.12</v>
      </c>
      <c r="C2461">
        <v>3279.96</v>
      </c>
      <c r="D2461">
        <v>260.27999999999997</v>
      </c>
      <c r="E2461">
        <v>537.48</v>
      </c>
      <c r="F2461">
        <v>261.36</v>
      </c>
      <c r="G2461">
        <v>24.12</v>
      </c>
      <c r="H2461">
        <v>7802.7468559999998</v>
      </c>
      <c r="I2461">
        <v>7510.32</v>
      </c>
      <c r="J2461" t="s">
        <v>1</v>
      </c>
    </row>
    <row r="2462" spans="1:10" x14ac:dyDescent="0.25">
      <c r="A2462">
        <v>28018092</v>
      </c>
      <c r="B2462">
        <v>2658.6</v>
      </c>
      <c r="C2462">
        <v>14316.48</v>
      </c>
      <c r="D2462">
        <v>716.4</v>
      </c>
      <c r="E2462">
        <v>1083.96</v>
      </c>
      <c r="F2462">
        <v>1043.6400000000001</v>
      </c>
      <c r="G2462">
        <v>31.68</v>
      </c>
      <c r="H2462">
        <v>20132.915710000001</v>
      </c>
      <c r="I2462">
        <v>19850.759999999998</v>
      </c>
      <c r="J2462" t="s">
        <v>1</v>
      </c>
    </row>
    <row r="2463" spans="1:10" x14ac:dyDescent="0.25">
      <c r="A2463">
        <v>28018094</v>
      </c>
      <c r="B2463">
        <v>249.12</v>
      </c>
      <c r="C2463">
        <v>3667.68</v>
      </c>
      <c r="D2463">
        <v>1494</v>
      </c>
      <c r="E2463">
        <v>50.76</v>
      </c>
      <c r="F2463">
        <v>30.96</v>
      </c>
      <c r="G2463">
        <v>0</v>
      </c>
      <c r="H2463">
        <v>5777.3591189999997</v>
      </c>
      <c r="I2463">
        <v>5492.52</v>
      </c>
      <c r="J2463" t="s">
        <v>1</v>
      </c>
    </row>
    <row r="2464" spans="1:10" x14ac:dyDescent="0.25">
      <c r="A2464">
        <v>28018104</v>
      </c>
      <c r="B2464">
        <v>2150.64</v>
      </c>
      <c r="C2464">
        <v>5663.52</v>
      </c>
      <c r="D2464">
        <v>1032.8399999999999</v>
      </c>
      <c r="E2464">
        <v>415.44</v>
      </c>
      <c r="F2464">
        <v>549.72</v>
      </c>
      <c r="G2464">
        <v>95.76</v>
      </c>
      <c r="H2464">
        <v>10553.544529999999</v>
      </c>
      <c r="I2464">
        <v>9907.92</v>
      </c>
      <c r="J2464" t="s">
        <v>1</v>
      </c>
    </row>
    <row r="2465" spans="1:10" x14ac:dyDescent="0.25">
      <c r="A2465">
        <v>28018114</v>
      </c>
      <c r="B2465">
        <v>5792.76</v>
      </c>
      <c r="C2465">
        <v>14468.4</v>
      </c>
      <c r="D2465">
        <v>1270.08</v>
      </c>
      <c r="E2465">
        <v>1159.92</v>
      </c>
      <c r="F2465">
        <v>796.32</v>
      </c>
      <c r="G2465">
        <v>32.4</v>
      </c>
      <c r="H2465">
        <v>24758.25906</v>
      </c>
      <c r="I2465">
        <v>23519.88</v>
      </c>
      <c r="J2465" t="s">
        <v>1</v>
      </c>
    </row>
    <row r="2466" spans="1:10" x14ac:dyDescent="0.25">
      <c r="A2466">
        <v>28018124</v>
      </c>
      <c r="B2466">
        <v>17056.439999999999</v>
      </c>
      <c r="C2466">
        <v>4035.24</v>
      </c>
      <c r="D2466">
        <v>1084.68</v>
      </c>
      <c r="E2466">
        <v>7409.88</v>
      </c>
      <c r="F2466">
        <v>536.76</v>
      </c>
      <c r="G2466">
        <v>192.96</v>
      </c>
      <c r="H2466">
        <v>32916.330779999997</v>
      </c>
      <c r="I2466">
        <v>30315.96</v>
      </c>
      <c r="J2466" t="s">
        <v>1</v>
      </c>
    </row>
    <row r="2467" spans="1:10" x14ac:dyDescent="0.25">
      <c r="A2467">
        <v>28018134</v>
      </c>
      <c r="B2467">
        <v>749.16</v>
      </c>
      <c r="C2467">
        <v>1638.72</v>
      </c>
      <c r="D2467">
        <v>1422.36</v>
      </c>
      <c r="E2467">
        <v>13.68</v>
      </c>
      <c r="F2467">
        <v>20.16</v>
      </c>
      <c r="G2467">
        <v>0</v>
      </c>
      <c r="H2467">
        <v>4636.8635000000004</v>
      </c>
      <c r="I2467">
        <v>3844.08</v>
      </c>
      <c r="J2467" t="s">
        <v>1</v>
      </c>
    </row>
    <row r="2468" spans="1:10" x14ac:dyDescent="0.25">
      <c r="A2468">
        <v>28018144</v>
      </c>
      <c r="B2468">
        <v>4562.6400000000003</v>
      </c>
      <c r="C2468">
        <v>651.6</v>
      </c>
      <c r="D2468">
        <v>258.12</v>
      </c>
      <c r="E2468">
        <v>1087.56</v>
      </c>
      <c r="F2468">
        <v>37.44</v>
      </c>
      <c r="G2468">
        <v>7.56</v>
      </c>
      <c r="H2468">
        <v>6736.052248</v>
      </c>
      <c r="I2468">
        <v>6604.92</v>
      </c>
      <c r="J2468" t="s">
        <v>1</v>
      </c>
    </row>
    <row r="2469" spans="1:10" x14ac:dyDescent="0.25">
      <c r="A2469">
        <v>28018154</v>
      </c>
      <c r="B2469">
        <v>7026.84</v>
      </c>
      <c r="C2469">
        <v>4524.4799999999996</v>
      </c>
      <c r="D2469">
        <v>5367.96</v>
      </c>
      <c r="E2469">
        <v>2754.36</v>
      </c>
      <c r="F2469">
        <v>418.32</v>
      </c>
      <c r="G2469">
        <v>846.72</v>
      </c>
      <c r="H2469">
        <v>23543.602419999999</v>
      </c>
      <c r="I2469">
        <v>20938.68</v>
      </c>
      <c r="J2469" t="s">
        <v>1</v>
      </c>
    </row>
    <row r="2470" spans="1:10" x14ac:dyDescent="0.25">
      <c r="A2470">
        <v>28018164</v>
      </c>
      <c r="B2470">
        <v>4716.3599999999997</v>
      </c>
      <c r="C2470">
        <v>4629.6000000000004</v>
      </c>
      <c r="D2470">
        <v>539.64</v>
      </c>
      <c r="E2470">
        <v>1614.6</v>
      </c>
      <c r="F2470">
        <v>1076.4000000000001</v>
      </c>
      <c r="G2470">
        <v>36.72</v>
      </c>
      <c r="H2470">
        <v>43576.43677</v>
      </c>
      <c r="I2470">
        <v>12613.32</v>
      </c>
      <c r="J2470" t="s">
        <v>1</v>
      </c>
    </row>
    <row r="2471" spans="1:10" x14ac:dyDescent="0.25">
      <c r="A2471">
        <v>28018172</v>
      </c>
      <c r="B2471">
        <v>5845.32</v>
      </c>
      <c r="C2471">
        <v>1579.32</v>
      </c>
      <c r="D2471">
        <v>488.16</v>
      </c>
      <c r="E2471">
        <v>1332</v>
      </c>
      <c r="F2471">
        <v>133.56</v>
      </c>
      <c r="G2471">
        <v>0</v>
      </c>
      <c r="H2471">
        <v>9654.9722220000003</v>
      </c>
      <c r="I2471">
        <v>9378.36</v>
      </c>
      <c r="J2471" t="s">
        <v>1</v>
      </c>
    </row>
    <row r="2472" spans="1:10" x14ac:dyDescent="0.25">
      <c r="A2472">
        <v>28018174</v>
      </c>
      <c r="B2472">
        <v>529.20000000000005</v>
      </c>
      <c r="C2472">
        <v>50.76</v>
      </c>
      <c r="D2472">
        <v>0</v>
      </c>
      <c r="E2472">
        <v>0</v>
      </c>
      <c r="F2472">
        <v>0</v>
      </c>
      <c r="G2472">
        <v>0</v>
      </c>
      <c r="H2472">
        <v>579.96794250000005</v>
      </c>
      <c r="I2472">
        <v>579.96</v>
      </c>
      <c r="J2472" t="s">
        <v>1</v>
      </c>
    </row>
    <row r="2473" spans="1:10" x14ac:dyDescent="0.25">
      <c r="A2473">
        <v>28018184</v>
      </c>
      <c r="B2473">
        <v>2804.76</v>
      </c>
      <c r="C2473">
        <v>4189.32</v>
      </c>
      <c r="D2473">
        <v>727.2</v>
      </c>
      <c r="E2473">
        <v>219.24</v>
      </c>
      <c r="F2473">
        <v>54</v>
      </c>
      <c r="G2473">
        <v>8.64</v>
      </c>
      <c r="H2473">
        <v>8285.8734719999993</v>
      </c>
      <c r="I2473">
        <v>8003.16</v>
      </c>
      <c r="J2473" t="s">
        <v>1</v>
      </c>
    </row>
    <row r="2474" spans="1:10" x14ac:dyDescent="0.25">
      <c r="A2474">
        <v>28018192</v>
      </c>
      <c r="B2474">
        <v>972</v>
      </c>
      <c r="C2474">
        <v>4698</v>
      </c>
      <c r="D2474">
        <v>157.68</v>
      </c>
      <c r="E2474">
        <v>2093.4</v>
      </c>
      <c r="F2474">
        <v>647.64</v>
      </c>
      <c r="G2474">
        <v>3.6</v>
      </c>
      <c r="H2474">
        <v>8587.5576039999996</v>
      </c>
      <c r="I2474">
        <v>8572.32</v>
      </c>
      <c r="J2474" t="s">
        <v>1</v>
      </c>
    </row>
    <row r="2475" spans="1:10" x14ac:dyDescent="0.25">
      <c r="A2475">
        <v>28018194</v>
      </c>
      <c r="B2475">
        <v>3117.6</v>
      </c>
      <c r="C2475">
        <v>2144.52</v>
      </c>
      <c r="D2475">
        <v>21.24</v>
      </c>
      <c r="E2475">
        <v>560.88</v>
      </c>
      <c r="F2475">
        <v>18.72</v>
      </c>
      <c r="G2475">
        <v>0</v>
      </c>
      <c r="H2475">
        <v>5914.1609930000004</v>
      </c>
      <c r="I2475">
        <v>5862.96</v>
      </c>
      <c r="J2475" t="s">
        <v>1</v>
      </c>
    </row>
    <row r="2476" spans="1:10" x14ac:dyDescent="0.25">
      <c r="A2476">
        <v>28018202</v>
      </c>
      <c r="B2476">
        <v>3128.04</v>
      </c>
      <c r="C2476">
        <v>13099.68</v>
      </c>
      <c r="D2476">
        <v>5889.96</v>
      </c>
      <c r="E2476">
        <v>13026.6</v>
      </c>
      <c r="F2476">
        <v>17003.52</v>
      </c>
      <c r="G2476">
        <v>3196.44</v>
      </c>
      <c r="H2476">
        <v>56575.854789999998</v>
      </c>
      <c r="I2476">
        <v>55344.24</v>
      </c>
      <c r="J2476" t="s">
        <v>1</v>
      </c>
    </row>
    <row r="2477" spans="1:10" x14ac:dyDescent="0.25">
      <c r="A2477">
        <v>28018214</v>
      </c>
      <c r="B2477">
        <v>8553.24</v>
      </c>
      <c r="C2477">
        <v>4022.28</v>
      </c>
      <c r="D2477">
        <v>1388.16</v>
      </c>
      <c r="E2477">
        <v>1803.96</v>
      </c>
      <c r="F2477">
        <v>413.64</v>
      </c>
      <c r="G2477">
        <v>73.44</v>
      </c>
      <c r="H2477">
        <v>16573.90697</v>
      </c>
      <c r="I2477">
        <v>16254.72</v>
      </c>
      <c r="J2477" t="s">
        <v>1</v>
      </c>
    </row>
    <row r="2478" spans="1:10" x14ac:dyDescent="0.25">
      <c r="A2478">
        <v>28018224</v>
      </c>
      <c r="B2478">
        <v>1270.44</v>
      </c>
      <c r="C2478">
        <v>2661.12</v>
      </c>
      <c r="D2478">
        <v>488.88</v>
      </c>
      <c r="E2478">
        <v>7.2</v>
      </c>
      <c r="F2478">
        <v>1.8</v>
      </c>
      <c r="G2478">
        <v>0.72</v>
      </c>
      <c r="H2478">
        <v>4872.6667299999999</v>
      </c>
      <c r="I2478">
        <v>4430.16</v>
      </c>
      <c r="J2478" t="s">
        <v>1</v>
      </c>
    </row>
    <row r="2479" spans="1:10" x14ac:dyDescent="0.25">
      <c r="A2479">
        <v>28018232</v>
      </c>
      <c r="B2479">
        <v>53010.720000000001</v>
      </c>
      <c r="C2479">
        <v>3010.68</v>
      </c>
      <c r="D2479">
        <v>4162.68</v>
      </c>
      <c r="E2479">
        <v>27078.12</v>
      </c>
      <c r="F2479">
        <v>10357.56</v>
      </c>
      <c r="G2479">
        <v>3078.72</v>
      </c>
      <c r="H2479">
        <v>102036.91740000001</v>
      </c>
      <c r="I2479">
        <v>100698.48</v>
      </c>
      <c r="J2479" t="s">
        <v>1</v>
      </c>
    </row>
    <row r="2480" spans="1:10" x14ac:dyDescent="0.25">
      <c r="A2480">
        <v>28018242</v>
      </c>
      <c r="B2480">
        <v>11.88</v>
      </c>
      <c r="C2480">
        <v>248.04</v>
      </c>
      <c r="D2480">
        <v>13.32</v>
      </c>
      <c r="E2480">
        <v>4201.92</v>
      </c>
      <c r="F2480">
        <v>12375</v>
      </c>
      <c r="G2480">
        <v>2813.04</v>
      </c>
      <c r="H2480">
        <v>19707.029879999998</v>
      </c>
      <c r="I2480">
        <v>19663.2</v>
      </c>
      <c r="J2480" t="s">
        <v>1</v>
      </c>
    </row>
    <row r="2481" spans="1:10" x14ac:dyDescent="0.25">
      <c r="A2481">
        <v>28018244</v>
      </c>
      <c r="B2481">
        <v>407.16</v>
      </c>
      <c r="C2481">
        <v>8873.64</v>
      </c>
      <c r="D2481">
        <v>826.92</v>
      </c>
      <c r="E2481">
        <v>20.16</v>
      </c>
      <c r="F2481">
        <v>144</v>
      </c>
      <c r="G2481">
        <v>3.24</v>
      </c>
      <c r="H2481">
        <v>10733.18699</v>
      </c>
      <c r="I2481">
        <v>10275.120000000001</v>
      </c>
      <c r="J2481" t="s">
        <v>1</v>
      </c>
    </row>
    <row r="2482" spans="1:10" x14ac:dyDescent="0.25">
      <c r="A2482">
        <v>28018254</v>
      </c>
      <c r="B2482">
        <v>3969</v>
      </c>
      <c r="C2482">
        <v>5204.5200000000004</v>
      </c>
      <c r="D2482">
        <v>1785.24</v>
      </c>
      <c r="E2482">
        <v>561.6</v>
      </c>
      <c r="F2482">
        <v>146.88</v>
      </c>
      <c r="G2482">
        <v>9.7200000000000006</v>
      </c>
      <c r="H2482">
        <v>12088.965550000001</v>
      </c>
      <c r="I2482">
        <v>11676.96</v>
      </c>
      <c r="J2482" t="s">
        <v>1</v>
      </c>
    </row>
    <row r="2483" spans="1:10" x14ac:dyDescent="0.25">
      <c r="A2483">
        <v>29018262</v>
      </c>
      <c r="B2483">
        <v>16965.36</v>
      </c>
      <c r="C2483">
        <v>978.84</v>
      </c>
      <c r="D2483">
        <v>6.48</v>
      </c>
      <c r="E2483">
        <v>37068.480000000003</v>
      </c>
      <c r="F2483">
        <v>1031.76</v>
      </c>
      <c r="G2483">
        <v>8.64</v>
      </c>
      <c r="H2483">
        <v>57915.073129999997</v>
      </c>
      <c r="I2483">
        <v>56059.56</v>
      </c>
      <c r="J2483" t="s">
        <v>1</v>
      </c>
    </row>
    <row r="2484" spans="1:10" x14ac:dyDescent="0.25">
      <c r="A2484">
        <v>29018272</v>
      </c>
      <c r="B2484">
        <v>10285.56</v>
      </c>
      <c r="C2484">
        <v>1417.32</v>
      </c>
      <c r="D2484">
        <v>8426.8799999999992</v>
      </c>
      <c r="E2484">
        <v>42013.440000000002</v>
      </c>
      <c r="F2484">
        <v>36458.639999999999</v>
      </c>
      <c r="G2484">
        <v>69365.16</v>
      </c>
      <c r="H2484">
        <v>169282.9583</v>
      </c>
      <c r="I2484">
        <v>167967</v>
      </c>
      <c r="J2484" t="s">
        <v>1</v>
      </c>
    </row>
    <row r="2485" spans="1:10" x14ac:dyDescent="0.25">
      <c r="A2485">
        <v>29018282</v>
      </c>
      <c r="B2485">
        <v>2910.6</v>
      </c>
      <c r="C2485">
        <v>6662.88</v>
      </c>
      <c r="D2485">
        <v>2091.6</v>
      </c>
      <c r="E2485">
        <v>595.08000000000004</v>
      </c>
      <c r="F2485">
        <v>648.36</v>
      </c>
      <c r="G2485">
        <v>157.68</v>
      </c>
      <c r="H2485">
        <v>14994.565350000001</v>
      </c>
      <c r="I2485">
        <v>13066.2</v>
      </c>
      <c r="J2485" t="s">
        <v>1</v>
      </c>
    </row>
    <row r="2486" spans="1:10" x14ac:dyDescent="0.25">
      <c r="A2486">
        <v>29018284</v>
      </c>
      <c r="B2486">
        <v>1661.76</v>
      </c>
      <c r="C2486">
        <v>1862.64</v>
      </c>
      <c r="D2486">
        <v>952.92</v>
      </c>
      <c r="E2486">
        <v>0</v>
      </c>
      <c r="F2486">
        <v>0</v>
      </c>
      <c r="G2486">
        <v>0</v>
      </c>
      <c r="H2486">
        <v>4528.8620209999999</v>
      </c>
      <c r="I2486">
        <v>4477.32</v>
      </c>
      <c r="J2486" t="s">
        <v>1</v>
      </c>
    </row>
    <row r="2487" spans="1:10" x14ac:dyDescent="0.25">
      <c r="A2487">
        <v>29018292</v>
      </c>
      <c r="B2487">
        <v>3751.2</v>
      </c>
      <c r="C2487">
        <v>26133.84</v>
      </c>
      <c r="D2487">
        <v>15499.8</v>
      </c>
      <c r="E2487">
        <v>8498.16</v>
      </c>
      <c r="F2487">
        <v>7124.76</v>
      </c>
      <c r="G2487">
        <v>1134.72</v>
      </c>
      <c r="H2487">
        <v>62504.775979999999</v>
      </c>
      <c r="I2487">
        <v>62142.48</v>
      </c>
      <c r="J2487" t="s">
        <v>1</v>
      </c>
    </row>
    <row r="2488" spans="1:10" x14ac:dyDescent="0.25">
      <c r="A2488">
        <v>29018302</v>
      </c>
      <c r="B2488">
        <v>1896.48</v>
      </c>
      <c r="C2488">
        <v>30642.84</v>
      </c>
      <c r="D2488">
        <v>14647.68</v>
      </c>
      <c r="E2488">
        <v>1573.2</v>
      </c>
      <c r="F2488">
        <v>8699.0400000000009</v>
      </c>
      <c r="G2488">
        <v>1198.44</v>
      </c>
      <c r="H2488">
        <v>59117.129589999997</v>
      </c>
      <c r="I2488">
        <v>58657.68</v>
      </c>
      <c r="J2488" t="s">
        <v>1</v>
      </c>
    </row>
    <row r="2489" spans="1:10" x14ac:dyDescent="0.25">
      <c r="A2489">
        <v>29018304</v>
      </c>
      <c r="B2489">
        <v>624.24</v>
      </c>
      <c r="C2489">
        <v>5726.16</v>
      </c>
      <c r="D2489">
        <v>345.96</v>
      </c>
      <c r="E2489">
        <v>0</v>
      </c>
      <c r="F2489">
        <v>17.28</v>
      </c>
      <c r="G2489">
        <v>6.48</v>
      </c>
      <c r="H2489">
        <v>6759.452569</v>
      </c>
      <c r="I2489">
        <v>6720.12</v>
      </c>
      <c r="J2489" t="s">
        <v>1</v>
      </c>
    </row>
    <row r="2490" spans="1:10" x14ac:dyDescent="0.25">
      <c r="A2490">
        <v>29018312</v>
      </c>
      <c r="B2490">
        <v>35546.04</v>
      </c>
      <c r="C2490">
        <v>0</v>
      </c>
      <c r="D2490">
        <v>0</v>
      </c>
      <c r="E2490">
        <v>31600.44</v>
      </c>
      <c r="F2490">
        <v>0</v>
      </c>
      <c r="G2490">
        <v>0</v>
      </c>
      <c r="H2490">
        <v>70002.598660000003</v>
      </c>
      <c r="I2490">
        <v>67146.48</v>
      </c>
      <c r="J2490" t="s">
        <v>1</v>
      </c>
    </row>
    <row r="2491" spans="1:10" x14ac:dyDescent="0.25">
      <c r="A2491">
        <v>29018324</v>
      </c>
      <c r="B2491">
        <v>9428.4</v>
      </c>
      <c r="C2491">
        <v>3086.28</v>
      </c>
      <c r="D2491">
        <v>575.64</v>
      </c>
      <c r="E2491">
        <v>5876.28</v>
      </c>
      <c r="F2491">
        <v>250.92</v>
      </c>
      <c r="G2491">
        <v>0.36</v>
      </c>
      <c r="H2491">
        <v>19516.58727</v>
      </c>
      <c r="I2491">
        <v>19217.88</v>
      </c>
      <c r="J2491" t="s">
        <v>1</v>
      </c>
    </row>
    <row r="2492" spans="1:10" x14ac:dyDescent="0.25">
      <c r="A2492">
        <v>29018332</v>
      </c>
      <c r="B2492">
        <v>1673.64</v>
      </c>
      <c r="C2492">
        <v>1975.32</v>
      </c>
      <c r="D2492">
        <v>307.44</v>
      </c>
      <c r="E2492">
        <v>2720.52</v>
      </c>
      <c r="F2492">
        <v>3143.88</v>
      </c>
      <c r="G2492">
        <v>685.08</v>
      </c>
      <c r="H2492">
        <v>10565.064689999999</v>
      </c>
      <c r="I2492">
        <v>10505.88</v>
      </c>
      <c r="J2492" t="s">
        <v>1</v>
      </c>
    </row>
    <row r="2493" spans="1:10" x14ac:dyDescent="0.25">
      <c r="A2493">
        <v>29018334</v>
      </c>
      <c r="B2493">
        <v>21195.72</v>
      </c>
      <c r="C2493">
        <v>33281.64</v>
      </c>
      <c r="D2493">
        <v>903.96</v>
      </c>
      <c r="E2493">
        <v>2609.2800000000002</v>
      </c>
      <c r="F2493">
        <v>2027.16</v>
      </c>
      <c r="G2493">
        <v>27</v>
      </c>
      <c r="H2493">
        <v>65848.501770000003</v>
      </c>
      <c r="I2493">
        <v>60044.76</v>
      </c>
      <c r="J2493" t="s">
        <v>1</v>
      </c>
    </row>
    <row r="2494" spans="1:10" x14ac:dyDescent="0.25">
      <c r="A2494">
        <v>29018344</v>
      </c>
      <c r="B2494">
        <v>23432.400000000001</v>
      </c>
      <c r="C2494">
        <v>51110.28</v>
      </c>
      <c r="D2494">
        <v>63898.92</v>
      </c>
      <c r="E2494">
        <v>2007</v>
      </c>
      <c r="F2494">
        <v>5454.72</v>
      </c>
      <c r="G2494">
        <v>2489.04</v>
      </c>
      <c r="H2494">
        <v>150174.25659999999</v>
      </c>
      <c r="I2494">
        <v>148392.35999999999</v>
      </c>
      <c r="J2494" t="s">
        <v>1</v>
      </c>
    </row>
    <row r="2495" spans="1:10" x14ac:dyDescent="0.25">
      <c r="A2495">
        <v>29018354</v>
      </c>
      <c r="B2495">
        <v>20081.16</v>
      </c>
      <c r="C2495">
        <v>3126.96</v>
      </c>
      <c r="D2495">
        <v>145.08000000000001</v>
      </c>
      <c r="E2495">
        <v>1457.28</v>
      </c>
      <c r="F2495">
        <v>0</v>
      </c>
      <c r="G2495">
        <v>0</v>
      </c>
      <c r="H2495">
        <v>25029.70277</v>
      </c>
      <c r="I2495">
        <v>24810.48</v>
      </c>
      <c r="J2495" t="s">
        <v>1</v>
      </c>
    </row>
    <row r="2496" spans="1:10" x14ac:dyDescent="0.25">
      <c r="A2496">
        <v>29018364</v>
      </c>
      <c r="B2496">
        <v>36017.64</v>
      </c>
      <c r="C2496">
        <v>5468.04</v>
      </c>
      <c r="D2496">
        <v>23.04</v>
      </c>
      <c r="E2496">
        <v>1378.08</v>
      </c>
      <c r="F2496">
        <v>18.36</v>
      </c>
      <c r="G2496">
        <v>0</v>
      </c>
      <c r="H2496">
        <v>43593.357000000004</v>
      </c>
      <c r="I2496">
        <v>42905.16</v>
      </c>
      <c r="J2496" t="s">
        <v>1</v>
      </c>
    </row>
    <row r="2497" spans="1:10" x14ac:dyDescent="0.25">
      <c r="A2497">
        <v>29018374</v>
      </c>
      <c r="B2497">
        <v>12746.88</v>
      </c>
      <c r="C2497">
        <v>600.48</v>
      </c>
      <c r="D2497">
        <v>792</v>
      </c>
      <c r="E2497">
        <v>1517.4</v>
      </c>
      <c r="F2497">
        <v>17.64</v>
      </c>
      <c r="G2497">
        <v>0</v>
      </c>
      <c r="H2497">
        <v>16034.979590000001</v>
      </c>
      <c r="I2497">
        <v>15674.4</v>
      </c>
      <c r="J2497" t="s">
        <v>1</v>
      </c>
    </row>
    <row r="2498" spans="1:10" x14ac:dyDescent="0.25">
      <c r="A2498">
        <v>29018382</v>
      </c>
      <c r="B2498">
        <v>1644.84</v>
      </c>
      <c r="C2498">
        <v>17832.96</v>
      </c>
      <c r="D2498">
        <v>63986.400000000001</v>
      </c>
      <c r="E2498">
        <v>54</v>
      </c>
      <c r="F2498">
        <v>35.64</v>
      </c>
      <c r="G2498">
        <v>0</v>
      </c>
      <c r="H2498">
        <v>83876.108659999998</v>
      </c>
      <c r="I2498">
        <v>83553.84</v>
      </c>
      <c r="J2498" t="s">
        <v>1</v>
      </c>
    </row>
    <row r="2499" spans="1:10" x14ac:dyDescent="0.25">
      <c r="A2499">
        <v>29018392</v>
      </c>
      <c r="B2499">
        <v>79434</v>
      </c>
      <c r="C2499">
        <v>33029.64</v>
      </c>
      <c r="D2499">
        <v>200.88</v>
      </c>
      <c r="E2499">
        <v>16273.8</v>
      </c>
      <c r="F2499">
        <v>2603.52</v>
      </c>
      <c r="G2499">
        <v>0</v>
      </c>
      <c r="H2499">
        <v>132797.89859999999</v>
      </c>
      <c r="I2499">
        <v>131541.84</v>
      </c>
      <c r="J2499" t="s">
        <v>1</v>
      </c>
    </row>
    <row r="2500" spans="1:10" x14ac:dyDescent="0.25">
      <c r="A2500">
        <v>29018394</v>
      </c>
      <c r="B2500">
        <v>36928.44</v>
      </c>
      <c r="C2500">
        <v>16961.759999999998</v>
      </c>
      <c r="D2500">
        <v>960.84</v>
      </c>
      <c r="E2500">
        <v>99.72</v>
      </c>
      <c r="F2500">
        <v>0</v>
      </c>
      <c r="G2500">
        <v>0</v>
      </c>
      <c r="H2500">
        <v>55014.153400000003</v>
      </c>
      <c r="I2500">
        <v>54950.76</v>
      </c>
      <c r="J2500" t="s">
        <v>1</v>
      </c>
    </row>
    <row r="2501" spans="1:10" x14ac:dyDescent="0.25">
      <c r="A2501">
        <v>29018402</v>
      </c>
      <c r="B2501">
        <v>10425.959999999999</v>
      </c>
      <c r="C2501">
        <v>57544.92</v>
      </c>
      <c r="D2501">
        <v>27896.400000000001</v>
      </c>
      <c r="E2501">
        <v>30890.880000000001</v>
      </c>
      <c r="F2501">
        <v>17854.560000000001</v>
      </c>
      <c r="G2501">
        <v>6816.24</v>
      </c>
      <c r="H2501">
        <v>189537.91570000001</v>
      </c>
      <c r="I2501">
        <v>151428.96</v>
      </c>
      <c r="J2501" t="s">
        <v>1</v>
      </c>
    </row>
    <row r="2502" spans="1:10" x14ac:dyDescent="0.25">
      <c r="A2502">
        <v>29018412</v>
      </c>
      <c r="B2502">
        <v>4000.68</v>
      </c>
      <c r="C2502">
        <v>26454.240000000002</v>
      </c>
      <c r="D2502">
        <v>24399.72</v>
      </c>
      <c r="E2502">
        <v>25715.52</v>
      </c>
      <c r="F2502">
        <v>25222.32</v>
      </c>
      <c r="G2502">
        <v>18963.36</v>
      </c>
      <c r="H2502">
        <v>125104.59329999999</v>
      </c>
      <c r="I2502">
        <v>124755.84</v>
      </c>
      <c r="J2502" t="s">
        <v>1</v>
      </c>
    </row>
    <row r="2503" spans="1:10" x14ac:dyDescent="0.25">
      <c r="A2503">
        <v>29018423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159280.58129999999</v>
      </c>
      <c r="I2503">
        <v>0</v>
      </c>
      <c r="J2503" t="s">
        <v>1</v>
      </c>
    </row>
    <row r="2504" spans="1:10" x14ac:dyDescent="0.25">
      <c r="A2504">
        <v>29018424</v>
      </c>
      <c r="B2504">
        <v>7763.76</v>
      </c>
      <c r="C2504">
        <v>14581.08</v>
      </c>
      <c r="D2504">
        <v>51962.04</v>
      </c>
      <c r="E2504">
        <v>15734.16</v>
      </c>
      <c r="F2504">
        <v>16797.240000000002</v>
      </c>
      <c r="G2504">
        <v>51799.32</v>
      </c>
      <c r="H2504">
        <v>0</v>
      </c>
      <c r="I2504">
        <v>158637.6</v>
      </c>
      <c r="J2504" t="s">
        <v>1</v>
      </c>
    </row>
    <row r="2505" spans="1:10" x14ac:dyDescent="0.25">
      <c r="A2505">
        <v>29018434</v>
      </c>
      <c r="B2505">
        <v>2922.48</v>
      </c>
      <c r="C2505">
        <v>9754.56</v>
      </c>
      <c r="D2505">
        <v>3830.76</v>
      </c>
      <c r="E2505">
        <v>488.88</v>
      </c>
      <c r="F2505">
        <v>0</v>
      </c>
      <c r="G2505">
        <v>0</v>
      </c>
      <c r="H2505">
        <v>17235.23603</v>
      </c>
      <c r="I2505">
        <v>16996.68</v>
      </c>
      <c r="J2505" t="s">
        <v>1</v>
      </c>
    </row>
    <row r="2506" spans="1:10" x14ac:dyDescent="0.25">
      <c r="A2506">
        <v>29018442</v>
      </c>
      <c r="B2506">
        <v>15171.48</v>
      </c>
      <c r="C2506">
        <v>12391.2</v>
      </c>
      <c r="D2506">
        <v>3227.04</v>
      </c>
      <c r="E2506">
        <v>552.6</v>
      </c>
      <c r="F2506">
        <v>639.72</v>
      </c>
      <c r="G2506">
        <v>251.28</v>
      </c>
      <c r="H2506">
        <v>32430.684130000001</v>
      </c>
      <c r="I2506">
        <v>32233.32</v>
      </c>
      <c r="J2506" t="s">
        <v>1</v>
      </c>
    </row>
    <row r="2507" spans="1:10" x14ac:dyDescent="0.25">
      <c r="A2507">
        <v>29018452</v>
      </c>
      <c r="B2507">
        <v>0.72</v>
      </c>
      <c r="C2507">
        <v>272.88</v>
      </c>
      <c r="D2507">
        <v>0.36</v>
      </c>
      <c r="E2507">
        <v>237.6</v>
      </c>
      <c r="F2507">
        <v>1314</v>
      </c>
      <c r="G2507">
        <v>3.6</v>
      </c>
      <c r="H2507">
        <v>2147.069403</v>
      </c>
      <c r="I2507">
        <v>1829.16</v>
      </c>
      <c r="J2507" t="s">
        <v>1</v>
      </c>
    </row>
    <row r="2508" spans="1:10" x14ac:dyDescent="0.25">
      <c r="A2508">
        <v>29018454</v>
      </c>
      <c r="B2508">
        <v>3091.68</v>
      </c>
      <c r="C2508">
        <v>20158.2</v>
      </c>
      <c r="D2508">
        <v>1380.6</v>
      </c>
      <c r="E2508">
        <v>96.48</v>
      </c>
      <c r="F2508">
        <v>163.80000000000001</v>
      </c>
      <c r="G2508">
        <v>18</v>
      </c>
      <c r="H2508">
        <v>26991.729640000001</v>
      </c>
      <c r="I2508">
        <v>24908.76</v>
      </c>
      <c r="J2508" t="s">
        <v>1</v>
      </c>
    </row>
    <row r="2509" spans="1:10" x14ac:dyDescent="0.25">
      <c r="A2509">
        <v>29018462</v>
      </c>
      <c r="B2509">
        <v>5648.4</v>
      </c>
      <c r="C2509">
        <v>7146</v>
      </c>
      <c r="D2509">
        <v>180.72</v>
      </c>
      <c r="E2509">
        <v>14597.64</v>
      </c>
      <c r="F2509">
        <v>2651.4</v>
      </c>
      <c r="G2509">
        <v>500.76</v>
      </c>
      <c r="H2509">
        <v>31144.746520000001</v>
      </c>
      <c r="I2509">
        <v>30724.92</v>
      </c>
      <c r="J2509" t="s">
        <v>1</v>
      </c>
    </row>
    <row r="2510" spans="1:10" x14ac:dyDescent="0.25">
      <c r="A2510">
        <v>29018472</v>
      </c>
      <c r="B2510">
        <v>748.08</v>
      </c>
      <c r="C2510">
        <v>14221.08</v>
      </c>
      <c r="D2510">
        <v>4916.88</v>
      </c>
      <c r="E2510">
        <v>66.959999999999994</v>
      </c>
      <c r="F2510">
        <v>248.76</v>
      </c>
      <c r="G2510">
        <v>162</v>
      </c>
      <c r="H2510">
        <v>20894.326140000001</v>
      </c>
      <c r="I2510">
        <v>20363.759999999998</v>
      </c>
      <c r="J2510" t="s">
        <v>1</v>
      </c>
    </row>
    <row r="2511" spans="1:10" x14ac:dyDescent="0.25">
      <c r="A2511">
        <v>29018474</v>
      </c>
      <c r="B2511">
        <v>4087.44</v>
      </c>
      <c r="C2511">
        <v>27271.8</v>
      </c>
      <c r="D2511">
        <v>3549.6</v>
      </c>
      <c r="E2511">
        <v>9.36</v>
      </c>
      <c r="F2511">
        <v>12.96</v>
      </c>
      <c r="G2511">
        <v>0</v>
      </c>
      <c r="H2511">
        <v>35568.847099999999</v>
      </c>
      <c r="I2511">
        <v>34931.160000000003</v>
      </c>
      <c r="J2511" t="s">
        <v>1</v>
      </c>
    </row>
    <row r="2512" spans="1:10" x14ac:dyDescent="0.25">
      <c r="A2512">
        <v>29018484</v>
      </c>
      <c r="B2512">
        <v>13274.28</v>
      </c>
      <c r="C2512">
        <v>250.56</v>
      </c>
      <c r="D2512">
        <v>0</v>
      </c>
      <c r="E2512">
        <v>1451.52</v>
      </c>
      <c r="F2512">
        <v>2.52</v>
      </c>
      <c r="G2512">
        <v>0</v>
      </c>
      <c r="H2512">
        <v>15049.286099999999</v>
      </c>
      <c r="I2512">
        <v>14978.88</v>
      </c>
      <c r="J2512" t="s">
        <v>1</v>
      </c>
    </row>
    <row r="2513" spans="1:10" x14ac:dyDescent="0.25">
      <c r="A2513">
        <v>29018492</v>
      </c>
      <c r="B2513">
        <v>58260.6</v>
      </c>
      <c r="C2513">
        <v>68736.600000000006</v>
      </c>
      <c r="D2513">
        <v>3709.8</v>
      </c>
      <c r="E2513">
        <v>14482.08</v>
      </c>
      <c r="F2513">
        <v>7162.92</v>
      </c>
      <c r="G2513">
        <v>375.48</v>
      </c>
      <c r="H2513">
        <v>153403.86079999999</v>
      </c>
      <c r="I2513">
        <v>152727.48000000001</v>
      </c>
      <c r="J2513" t="s">
        <v>1</v>
      </c>
    </row>
    <row r="2514" spans="1:10" x14ac:dyDescent="0.25">
      <c r="A2514">
        <v>29018504</v>
      </c>
      <c r="B2514">
        <v>18249.12</v>
      </c>
      <c r="C2514">
        <v>21316.32</v>
      </c>
      <c r="D2514">
        <v>353.52</v>
      </c>
      <c r="E2514">
        <v>4665.24</v>
      </c>
      <c r="F2514">
        <v>3614.4</v>
      </c>
      <c r="G2514">
        <v>32.04</v>
      </c>
      <c r="H2514">
        <v>49003.51109</v>
      </c>
      <c r="I2514">
        <v>48230.64</v>
      </c>
      <c r="J2514" t="s">
        <v>1</v>
      </c>
    </row>
    <row r="2515" spans="1:10" x14ac:dyDescent="0.25">
      <c r="A2515">
        <v>29018512</v>
      </c>
      <c r="B2515">
        <v>50862.6</v>
      </c>
      <c r="C2515">
        <v>57320.28</v>
      </c>
      <c r="D2515">
        <v>17618.400000000001</v>
      </c>
      <c r="E2515">
        <v>15780.6</v>
      </c>
      <c r="F2515">
        <v>10567.44</v>
      </c>
      <c r="G2515">
        <v>1924.2</v>
      </c>
      <c r="H2515">
        <v>155502.3296</v>
      </c>
      <c r="I2515">
        <v>154073.51999999999</v>
      </c>
      <c r="J2515" t="s">
        <v>1</v>
      </c>
    </row>
    <row r="2516" spans="1:10" x14ac:dyDescent="0.25">
      <c r="A2516">
        <v>29018522</v>
      </c>
      <c r="B2516">
        <v>2841.12</v>
      </c>
      <c r="C2516">
        <v>9793.08</v>
      </c>
      <c r="D2516">
        <v>146.16</v>
      </c>
      <c r="E2516">
        <v>119.88</v>
      </c>
      <c r="F2516">
        <v>229.32</v>
      </c>
      <c r="G2516">
        <v>0</v>
      </c>
      <c r="H2516">
        <v>13338.542670000001</v>
      </c>
      <c r="I2516">
        <v>13129.56</v>
      </c>
      <c r="J2516" t="s">
        <v>1</v>
      </c>
    </row>
    <row r="2517" spans="1:10" x14ac:dyDescent="0.25">
      <c r="A2517">
        <v>29018524</v>
      </c>
      <c r="B2517">
        <v>8684.64</v>
      </c>
      <c r="C2517">
        <v>10419.48</v>
      </c>
      <c r="D2517">
        <v>501.48</v>
      </c>
      <c r="E2517">
        <v>133.91999999999999</v>
      </c>
      <c r="F2517">
        <v>677.16</v>
      </c>
      <c r="G2517">
        <v>3.24</v>
      </c>
      <c r="H2517">
        <v>20616.04233</v>
      </c>
      <c r="I2517">
        <v>20419.919999999998</v>
      </c>
      <c r="J2517" t="s">
        <v>1</v>
      </c>
    </row>
    <row r="2518" spans="1:10" x14ac:dyDescent="0.25">
      <c r="A2518">
        <v>29018534</v>
      </c>
      <c r="B2518">
        <v>36289.800000000003</v>
      </c>
      <c r="C2518">
        <v>2671.56</v>
      </c>
      <c r="D2518">
        <v>53.28</v>
      </c>
      <c r="E2518">
        <v>3.24</v>
      </c>
      <c r="F2518">
        <v>2.16</v>
      </c>
      <c r="G2518">
        <v>0</v>
      </c>
      <c r="H2518">
        <v>39490.740810000003</v>
      </c>
      <c r="I2518">
        <v>39020.04</v>
      </c>
      <c r="J2518" t="s">
        <v>1</v>
      </c>
    </row>
    <row r="2519" spans="1:10" x14ac:dyDescent="0.25">
      <c r="A2519">
        <v>29018544</v>
      </c>
      <c r="B2519">
        <v>13214.88</v>
      </c>
      <c r="C2519">
        <v>1244.52</v>
      </c>
      <c r="D2519">
        <v>104.4</v>
      </c>
      <c r="E2519">
        <v>2613.96</v>
      </c>
      <c r="F2519">
        <v>141.47999999999999</v>
      </c>
      <c r="G2519">
        <v>72</v>
      </c>
      <c r="H2519">
        <v>17698.562379999999</v>
      </c>
      <c r="I2519">
        <v>17391.240000000002</v>
      </c>
      <c r="J2519" t="s">
        <v>1</v>
      </c>
    </row>
    <row r="2520" spans="1:10" x14ac:dyDescent="0.25">
      <c r="A2520">
        <v>29018554</v>
      </c>
      <c r="B2520">
        <v>27218.880000000001</v>
      </c>
      <c r="C2520">
        <v>15583.32</v>
      </c>
      <c r="D2520">
        <v>1242</v>
      </c>
      <c r="E2520">
        <v>536.76</v>
      </c>
      <c r="F2520">
        <v>348.12</v>
      </c>
      <c r="G2520">
        <v>0</v>
      </c>
      <c r="H2520">
        <v>45510.383249999999</v>
      </c>
      <c r="I2520">
        <v>44929.08</v>
      </c>
      <c r="J2520" t="s">
        <v>1</v>
      </c>
    </row>
    <row r="2521" spans="1:10" x14ac:dyDescent="0.25">
      <c r="A2521">
        <v>29018563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336989.09499999997</v>
      </c>
      <c r="I2521">
        <v>0</v>
      </c>
      <c r="J2521" t="s">
        <v>1</v>
      </c>
    </row>
    <row r="2522" spans="1:10" x14ac:dyDescent="0.25">
      <c r="A2522">
        <v>29018564</v>
      </c>
      <c r="B2522">
        <v>50.76</v>
      </c>
      <c r="C2522">
        <v>15830.28</v>
      </c>
      <c r="D2522">
        <v>57884.04</v>
      </c>
      <c r="E2522">
        <v>610.91999999999996</v>
      </c>
      <c r="F2522">
        <v>43980.480000000003</v>
      </c>
      <c r="G2522">
        <v>204827.4</v>
      </c>
      <c r="H2522">
        <v>0</v>
      </c>
      <c r="I2522">
        <v>323183.88</v>
      </c>
      <c r="J2522" t="s">
        <v>1</v>
      </c>
    </row>
    <row r="2523" spans="1:10" x14ac:dyDescent="0.25">
      <c r="A2523">
        <v>29018572</v>
      </c>
      <c r="B2523">
        <v>20613.96</v>
      </c>
      <c r="C2523">
        <v>25512.84</v>
      </c>
      <c r="D2523">
        <v>2450.16</v>
      </c>
      <c r="E2523">
        <v>18182.52</v>
      </c>
      <c r="F2523">
        <v>21092.04</v>
      </c>
      <c r="G2523">
        <v>9581.4</v>
      </c>
      <c r="H2523">
        <v>98282.785950000005</v>
      </c>
      <c r="I2523">
        <v>97432.92</v>
      </c>
      <c r="J2523" t="s">
        <v>1</v>
      </c>
    </row>
    <row r="2524" spans="1:10" x14ac:dyDescent="0.25">
      <c r="A2524">
        <v>29018582</v>
      </c>
      <c r="B2524">
        <v>7508.88</v>
      </c>
      <c r="C2524">
        <v>848.16</v>
      </c>
      <c r="D2524">
        <v>140.76</v>
      </c>
      <c r="E2524">
        <v>1787.76</v>
      </c>
      <c r="F2524">
        <v>509.4</v>
      </c>
      <c r="G2524">
        <v>2.52</v>
      </c>
      <c r="H2524">
        <v>20838.88538</v>
      </c>
      <c r="I2524">
        <v>10797.48</v>
      </c>
      <c r="J2524" t="s">
        <v>1</v>
      </c>
    </row>
    <row r="2525" spans="1:10" x14ac:dyDescent="0.25">
      <c r="A2525">
        <v>29018592</v>
      </c>
      <c r="B2525">
        <v>18805.32</v>
      </c>
      <c r="C2525">
        <v>42211.08</v>
      </c>
      <c r="D2525">
        <v>142344</v>
      </c>
      <c r="E2525">
        <v>140297.04</v>
      </c>
      <c r="F2525">
        <v>226082.88</v>
      </c>
      <c r="G2525">
        <v>553901.76</v>
      </c>
      <c r="H2525">
        <v>421160.40769999998</v>
      </c>
      <c r="I2525">
        <v>1123642.08</v>
      </c>
      <c r="J2525" t="s">
        <v>1</v>
      </c>
    </row>
    <row r="2526" spans="1:10" x14ac:dyDescent="0.25">
      <c r="A2526">
        <v>29018593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711957.99</v>
      </c>
      <c r="I2526">
        <v>0</v>
      </c>
      <c r="J2526" t="s">
        <v>1</v>
      </c>
    </row>
    <row r="2527" spans="1:10" x14ac:dyDescent="0.25">
      <c r="A2527">
        <v>29018602</v>
      </c>
      <c r="B2527">
        <v>37138.32</v>
      </c>
      <c r="C2527">
        <v>23623.919999999998</v>
      </c>
      <c r="D2527">
        <v>3076.2</v>
      </c>
      <c r="E2527">
        <v>54721.8</v>
      </c>
      <c r="F2527">
        <v>14363.28</v>
      </c>
      <c r="G2527">
        <v>2222.64</v>
      </c>
      <c r="H2527">
        <v>139952.99660000001</v>
      </c>
      <c r="I2527">
        <v>135146.16</v>
      </c>
      <c r="J2527" t="s">
        <v>1</v>
      </c>
    </row>
    <row r="2528" spans="1:10" x14ac:dyDescent="0.25">
      <c r="A2528">
        <v>29018614</v>
      </c>
      <c r="B2528">
        <v>38041.919999999998</v>
      </c>
      <c r="C2528">
        <v>20779.919999999998</v>
      </c>
      <c r="D2528">
        <v>7701.84</v>
      </c>
      <c r="E2528">
        <v>3575.16</v>
      </c>
      <c r="F2528">
        <v>1587.24</v>
      </c>
      <c r="G2528">
        <v>101.16</v>
      </c>
      <c r="H2528">
        <v>72063.98689</v>
      </c>
      <c r="I2528">
        <v>71787.240000000005</v>
      </c>
      <c r="J2528" t="s">
        <v>1</v>
      </c>
    </row>
    <row r="2529" spans="1:10" x14ac:dyDescent="0.25">
      <c r="A2529">
        <v>29018622</v>
      </c>
      <c r="B2529">
        <v>51318</v>
      </c>
      <c r="C2529">
        <v>26187.119999999999</v>
      </c>
      <c r="D2529">
        <v>15316.56</v>
      </c>
      <c r="E2529">
        <v>36664.559999999998</v>
      </c>
      <c r="F2529">
        <v>3416.04</v>
      </c>
      <c r="G2529">
        <v>2266.1999999999998</v>
      </c>
      <c r="H2529">
        <v>135407.57440000001</v>
      </c>
      <c r="I2529">
        <v>135168.48000000001</v>
      </c>
      <c r="J2529" t="s">
        <v>1</v>
      </c>
    </row>
    <row r="2530" spans="1:10" x14ac:dyDescent="0.25">
      <c r="A2530">
        <v>29018634</v>
      </c>
      <c r="B2530">
        <v>15671.16</v>
      </c>
      <c r="C2530">
        <v>2883.6</v>
      </c>
      <c r="D2530">
        <v>145.08000000000001</v>
      </c>
      <c r="E2530">
        <v>424.44</v>
      </c>
      <c r="F2530">
        <v>5.04</v>
      </c>
      <c r="G2530">
        <v>0</v>
      </c>
      <c r="H2530">
        <v>19405.34575</v>
      </c>
      <c r="I2530">
        <v>19129.32</v>
      </c>
      <c r="J2530" t="s">
        <v>1</v>
      </c>
    </row>
    <row r="2531" spans="1:10" x14ac:dyDescent="0.25">
      <c r="A2531">
        <v>29018643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789757.57550000004</v>
      </c>
      <c r="I2531">
        <v>0</v>
      </c>
      <c r="J2531" t="s">
        <v>1</v>
      </c>
    </row>
    <row r="2532" spans="1:10" x14ac:dyDescent="0.25">
      <c r="A2532">
        <v>29018644</v>
      </c>
      <c r="B2532">
        <v>24365.88</v>
      </c>
      <c r="C2532">
        <v>22369.68</v>
      </c>
      <c r="D2532">
        <v>316394.28000000003</v>
      </c>
      <c r="E2532">
        <v>92736</v>
      </c>
      <c r="F2532">
        <v>69237.36</v>
      </c>
      <c r="G2532">
        <v>254558.52</v>
      </c>
      <c r="H2532">
        <v>0</v>
      </c>
      <c r="I2532">
        <v>779661.72</v>
      </c>
      <c r="J2532" t="s">
        <v>1</v>
      </c>
    </row>
    <row r="2533" spans="1:10" x14ac:dyDescent="0.25">
      <c r="A2533">
        <v>29018652</v>
      </c>
      <c r="B2533">
        <v>372.96</v>
      </c>
      <c r="C2533">
        <v>7684.2</v>
      </c>
      <c r="D2533">
        <v>33179.4</v>
      </c>
      <c r="E2533">
        <v>50.4</v>
      </c>
      <c r="F2533">
        <v>815.4</v>
      </c>
      <c r="G2533">
        <v>576.36</v>
      </c>
      <c r="H2533">
        <v>42788.74598</v>
      </c>
      <c r="I2533">
        <v>42678.720000000001</v>
      </c>
      <c r="J2533" t="s">
        <v>1</v>
      </c>
    </row>
    <row r="2534" spans="1:10" x14ac:dyDescent="0.25">
      <c r="A2534">
        <v>29018662</v>
      </c>
      <c r="B2534">
        <v>773.64</v>
      </c>
      <c r="C2534">
        <v>14104.8</v>
      </c>
      <c r="D2534">
        <v>3335.76</v>
      </c>
      <c r="E2534">
        <v>477</v>
      </c>
      <c r="F2534">
        <v>1339.56</v>
      </c>
      <c r="G2534">
        <v>59.4</v>
      </c>
      <c r="H2534">
        <v>20269.35758</v>
      </c>
      <c r="I2534">
        <v>20090.16</v>
      </c>
      <c r="J2534" t="s">
        <v>1</v>
      </c>
    </row>
    <row r="2535" spans="1:10" x14ac:dyDescent="0.25">
      <c r="A2535">
        <v>29018674</v>
      </c>
      <c r="B2535">
        <v>7555.32</v>
      </c>
      <c r="C2535">
        <v>4215.96</v>
      </c>
      <c r="D2535">
        <v>275.39999999999998</v>
      </c>
      <c r="E2535">
        <v>0</v>
      </c>
      <c r="F2535">
        <v>0</v>
      </c>
      <c r="G2535">
        <v>0</v>
      </c>
      <c r="H2535">
        <v>12090.04557</v>
      </c>
      <c r="I2535">
        <v>12046.68</v>
      </c>
      <c r="J2535" t="s">
        <v>1</v>
      </c>
    </row>
    <row r="2536" spans="1:10" x14ac:dyDescent="0.25">
      <c r="A2536">
        <v>29018684</v>
      </c>
      <c r="B2536">
        <v>88851.24</v>
      </c>
      <c r="C2536">
        <v>44926.92</v>
      </c>
      <c r="D2536">
        <v>27981</v>
      </c>
      <c r="E2536">
        <v>11323.44</v>
      </c>
      <c r="F2536">
        <v>13588.56</v>
      </c>
      <c r="G2536">
        <v>1567.44</v>
      </c>
      <c r="H2536">
        <v>199451.01139999999</v>
      </c>
      <c r="I2536">
        <v>188238.6</v>
      </c>
      <c r="J2536" t="s">
        <v>1</v>
      </c>
    </row>
    <row r="2537" spans="1:10" x14ac:dyDescent="0.25">
      <c r="A2537">
        <v>29018692</v>
      </c>
      <c r="B2537">
        <v>2886.12</v>
      </c>
      <c r="C2537">
        <v>13953.6</v>
      </c>
      <c r="D2537">
        <v>91.8</v>
      </c>
      <c r="E2537">
        <v>437.76</v>
      </c>
      <c r="F2537">
        <v>1243.8</v>
      </c>
      <c r="G2537">
        <v>0.36</v>
      </c>
      <c r="H2537">
        <v>18867.498380000001</v>
      </c>
      <c r="I2537">
        <v>18613.439999999999</v>
      </c>
      <c r="J2537" t="s">
        <v>1</v>
      </c>
    </row>
    <row r="2538" spans="1:10" x14ac:dyDescent="0.25">
      <c r="A2538">
        <v>29018694</v>
      </c>
      <c r="B2538">
        <v>4317.12</v>
      </c>
      <c r="C2538">
        <v>18096.84</v>
      </c>
      <c r="D2538">
        <v>19120.32</v>
      </c>
      <c r="E2538">
        <v>9.36</v>
      </c>
      <c r="F2538">
        <v>374.76</v>
      </c>
      <c r="G2538">
        <v>515.88</v>
      </c>
      <c r="H2538">
        <v>42744.825380000002</v>
      </c>
      <c r="I2538">
        <v>42434.28</v>
      </c>
      <c r="J2538" t="s">
        <v>1</v>
      </c>
    </row>
    <row r="2539" spans="1:10" x14ac:dyDescent="0.25">
      <c r="A2539">
        <v>29018702</v>
      </c>
      <c r="B2539">
        <v>1940.04</v>
      </c>
      <c r="C2539">
        <v>21318.48</v>
      </c>
      <c r="D2539">
        <v>7610.04</v>
      </c>
      <c r="E2539">
        <v>2437.1999999999998</v>
      </c>
      <c r="F2539">
        <v>9436.32</v>
      </c>
      <c r="G2539">
        <v>7835.4</v>
      </c>
      <c r="H2539">
        <v>50909.377189999999</v>
      </c>
      <c r="I2539">
        <v>50577.48</v>
      </c>
      <c r="J2539" t="s">
        <v>1</v>
      </c>
    </row>
    <row r="2540" spans="1:10" x14ac:dyDescent="0.25">
      <c r="A2540">
        <v>29018712</v>
      </c>
      <c r="B2540">
        <v>4737.24</v>
      </c>
      <c r="C2540">
        <v>4197.96</v>
      </c>
      <c r="D2540">
        <v>1.08</v>
      </c>
      <c r="E2540">
        <v>4257.3599999999997</v>
      </c>
      <c r="F2540">
        <v>923.76</v>
      </c>
      <c r="G2540">
        <v>0</v>
      </c>
      <c r="H2540">
        <v>14183.47424</v>
      </c>
      <c r="I2540">
        <v>14117.4</v>
      </c>
      <c r="J2540" t="s">
        <v>1</v>
      </c>
    </row>
    <row r="2541" spans="1:10" x14ac:dyDescent="0.25">
      <c r="A2541">
        <v>29018714</v>
      </c>
      <c r="B2541">
        <v>56374.92</v>
      </c>
      <c r="C2541">
        <v>10123.92</v>
      </c>
      <c r="D2541">
        <v>0</v>
      </c>
      <c r="E2541">
        <v>9272.52</v>
      </c>
      <c r="F2541">
        <v>116.28</v>
      </c>
      <c r="G2541">
        <v>0</v>
      </c>
      <c r="H2541">
        <v>76656.209780000005</v>
      </c>
      <c r="I2541">
        <v>75887.64</v>
      </c>
      <c r="J2541" t="s">
        <v>1</v>
      </c>
    </row>
    <row r="2542" spans="1:10" x14ac:dyDescent="0.25">
      <c r="A2542">
        <v>29018722</v>
      </c>
      <c r="B2542">
        <v>96957.72</v>
      </c>
      <c r="C2542">
        <v>76824</v>
      </c>
      <c r="D2542">
        <v>23553</v>
      </c>
      <c r="E2542">
        <v>52152.480000000003</v>
      </c>
      <c r="F2542">
        <v>9918.36</v>
      </c>
      <c r="G2542">
        <v>507.6</v>
      </c>
      <c r="H2542">
        <v>263005.92180000001</v>
      </c>
      <c r="I2542">
        <v>259913.16</v>
      </c>
      <c r="J2542" t="s">
        <v>1</v>
      </c>
    </row>
    <row r="2543" spans="1:10" x14ac:dyDescent="0.25">
      <c r="A2543">
        <v>29018732</v>
      </c>
      <c r="B2543">
        <v>2320.92</v>
      </c>
      <c r="C2543">
        <v>22512.240000000002</v>
      </c>
      <c r="D2543">
        <v>139190.76</v>
      </c>
      <c r="E2543">
        <v>16297.92</v>
      </c>
      <c r="F2543">
        <v>27115.919999999998</v>
      </c>
      <c r="G2543">
        <v>182246.04</v>
      </c>
      <c r="H2543">
        <v>265067.31</v>
      </c>
      <c r="I2543">
        <v>389683.8</v>
      </c>
      <c r="J2543" t="s">
        <v>1</v>
      </c>
    </row>
    <row r="2544" spans="1:10" x14ac:dyDescent="0.25">
      <c r="A2544">
        <v>29018733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135045.4094</v>
      </c>
      <c r="I2544">
        <v>0</v>
      </c>
      <c r="J2544" t="s">
        <v>1</v>
      </c>
    </row>
    <row r="2545" spans="1:10" x14ac:dyDescent="0.25">
      <c r="A2545">
        <v>29018742</v>
      </c>
      <c r="B2545">
        <v>21300.84</v>
      </c>
      <c r="C2545">
        <v>12358.08</v>
      </c>
      <c r="D2545">
        <v>3.24</v>
      </c>
      <c r="E2545">
        <v>538.20000000000005</v>
      </c>
      <c r="F2545">
        <v>1196.28</v>
      </c>
      <c r="G2545">
        <v>0</v>
      </c>
      <c r="H2545">
        <v>35450.045480000001</v>
      </c>
      <c r="I2545">
        <v>35396.639999999999</v>
      </c>
      <c r="J2545" t="s">
        <v>1</v>
      </c>
    </row>
    <row r="2546" spans="1:10" x14ac:dyDescent="0.25">
      <c r="A2546">
        <v>29018744</v>
      </c>
      <c r="B2546">
        <v>1698.48</v>
      </c>
      <c r="C2546">
        <v>3789.36</v>
      </c>
      <c r="D2546">
        <v>0</v>
      </c>
      <c r="E2546">
        <v>0</v>
      </c>
      <c r="F2546">
        <v>0</v>
      </c>
      <c r="G2546">
        <v>0</v>
      </c>
      <c r="H2546">
        <v>5487.9151549999997</v>
      </c>
      <c r="I2546">
        <v>5487.84</v>
      </c>
      <c r="J2546" t="s">
        <v>1</v>
      </c>
    </row>
    <row r="2547" spans="1:10" x14ac:dyDescent="0.25">
      <c r="A2547">
        <v>29018752</v>
      </c>
      <c r="B2547">
        <v>26904.6</v>
      </c>
      <c r="C2547">
        <v>34774.92</v>
      </c>
      <c r="D2547">
        <v>1962</v>
      </c>
      <c r="E2547">
        <v>18542.52</v>
      </c>
      <c r="F2547">
        <v>8262</v>
      </c>
      <c r="G2547">
        <v>752.76</v>
      </c>
      <c r="H2547">
        <v>91974.419559999995</v>
      </c>
      <c r="I2547">
        <v>91198.8</v>
      </c>
      <c r="J2547" t="s">
        <v>1</v>
      </c>
    </row>
    <row r="2548" spans="1:10" x14ac:dyDescent="0.25">
      <c r="A2548">
        <v>29018762</v>
      </c>
      <c r="B2548">
        <v>1815.12</v>
      </c>
      <c r="C2548">
        <v>9030.6</v>
      </c>
      <c r="D2548">
        <v>9243</v>
      </c>
      <c r="E2548">
        <v>15913.08</v>
      </c>
      <c r="F2548">
        <v>20980.080000000002</v>
      </c>
      <c r="G2548">
        <v>15652.08</v>
      </c>
      <c r="H2548">
        <v>73280.80356</v>
      </c>
      <c r="I2548">
        <v>72633.960000000006</v>
      </c>
      <c r="J2548" t="s">
        <v>1</v>
      </c>
    </row>
    <row r="2549" spans="1:10" x14ac:dyDescent="0.25">
      <c r="A2549">
        <v>29018772</v>
      </c>
      <c r="B2549">
        <v>37800.720000000001</v>
      </c>
      <c r="C2549">
        <v>33770.879999999997</v>
      </c>
      <c r="D2549">
        <v>46591.92</v>
      </c>
      <c r="E2549">
        <v>22537.08</v>
      </c>
      <c r="F2549">
        <v>1263.5999999999999</v>
      </c>
      <c r="G2549">
        <v>703.8</v>
      </c>
      <c r="H2549">
        <v>143035.7188</v>
      </c>
      <c r="I2549">
        <v>142668</v>
      </c>
      <c r="J2549" t="s">
        <v>1</v>
      </c>
    </row>
    <row r="2550" spans="1:10" x14ac:dyDescent="0.25">
      <c r="A2550">
        <v>29018782</v>
      </c>
      <c r="B2550">
        <v>12728.16</v>
      </c>
      <c r="C2550">
        <v>31020.84</v>
      </c>
      <c r="D2550">
        <v>3888</v>
      </c>
      <c r="E2550">
        <v>12567.96</v>
      </c>
      <c r="F2550">
        <v>1467</v>
      </c>
      <c r="G2550">
        <v>228.6</v>
      </c>
      <c r="H2550">
        <v>62018.769330000003</v>
      </c>
      <c r="I2550">
        <v>61900.56</v>
      </c>
      <c r="J2550" t="s">
        <v>1</v>
      </c>
    </row>
    <row r="2551" spans="1:10" x14ac:dyDescent="0.25">
      <c r="A2551">
        <v>29018792</v>
      </c>
      <c r="B2551">
        <v>2063.16</v>
      </c>
      <c r="C2551">
        <v>2836.08</v>
      </c>
      <c r="D2551">
        <v>5.04</v>
      </c>
      <c r="E2551">
        <v>764.28</v>
      </c>
      <c r="F2551">
        <v>491.76</v>
      </c>
      <c r="G2551">
        <v>0.36</v>
      </c>
      <c r="H2551">
        <v>6257.2456910000001</v>
      </c>
      <c r="I2551">
        <v>6160.68</v>
      </c>
      <c r="J2551" t="s">
        <v>1</v>
      </c>
    </row>
    <row r="2552" spans="1:10" x14ac:dyDescent="0.25">
      <c r="A2552">
        <v>29018794</v>
      </c>
      <c r="B2552">
        <v>27637.56</v>
      </c>
      <c r="C2552">
        <v>13031.28</v>
      </c>
      <c r="D2552">
        <v>97.92</v>
      </c>
      <c r="E2552">
        <v>648.72</v>
      </c>
      <c r="F2552">
        <v>23.4</v>
      </c>
      <c r="G2552">
        <v>0</v>
      </c>
      <c r="H2552">
        <v>41788.292280000001</v>
      </c>
      <c r="I2552">
        <v>41438.879999999997</v>
      </c>
      <c r="J2552" t="s">
        <v>1</v>
      </c>
    </row>
    <row r="2553" spans="1:10" x14ac:dyDescent="0.25">
      <c r="A2553">
        <v>29018803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261979.5477</v>
      </c>
      <c r="I2553">
        <v>0</v>
      </c>
      <c r="J2553" t="s">
        <v>1</v>
      </c>
    </row>
    <row r="2554" spans="1:10" x14ac:dyDescent="0.25">
      <c r="A2554">
        <v>29018804</v>
      </c>
      <c r="B2554">
        <v>10823.04</v>
      </c>
      <c r="C2554">
        <v>27698.400000000001</v>
      </c>
      <c r="D2554">
        <v>99906.48</v>
      </c>
      <c r="E2554">
        <v>24311.88</v>
      </c>
      <c r="F2554">
        <v>19541.16</v>
      </c>
      <c r="G2554">
        <v>79015.679999999993</v>
      </c>
      <c r="H2554">
        <v>0</v>
      </c>
      <c r="I2554">
        <v>261296.64000000001</v>
      </c>
      <c r="J2554" t="s">
        <v>1</v>
      </c>
    </row>
    <row r="2555" spans="1:10" x14ac:dyDescent="0.25">
      <c r="A2555">
        <v>29018812</v>
      </c>
      <c r="B2555">
        <v>40820.04</v>
      </c>
      <c r="C2555">
        <v>45380.88</v>
      </c>
      <c r="D2555">
        <v>20192.400000000001</v>
      </c>
      <c r="E2555">
        <v>89219.88</v>
      </c>
      <c r="F2555">
        <v>20050.2</v>
      </c>
      <c r="G2555">
        <v>6603.12</v>
      </c>
      <c r="H2555">
        <v>222790.13099999999</v>
      </c>
      <c r="I2555">
        <v>222266.52</v>
      </c>
      <c r="J2555" t="s">
        <v>1</v>
      </c>
    </row>
    <row r="2556" spans="1:10" x14ac:dyDescent="0.25">
      <c r="A2556">
        <v>29018822</v>
      </c>
      <c r="B2556">
        <v>39827.160000000003</v>
      </c>
      <c r="C2556">
        <v>90331.199999999997</v>
      </c>
      <c r="D2556">
        <v>25543.08</v>
      </c>
      <c r="E2556">
        <v>38113.919999999998</v>
      </c>
      <c r="F2556">
        <v>16530.84</v>
      </c>
      <c r="G2556">
        <v>3167.28</v>
      </c>
      <c r="H2556">
        <v>216644.8469</v>
      </c>
      <c r="I2556">
        <v>213513.48</v>
      </c>
      <c r="J2556" t="s">
        <v>1</v>
      </c>
    </row>
    <row r="2557" spans="1:10" x14ac:dyDescent="0.25">
      <c r="A2557">
        <v>29018834</v>
      </c>
      <c r="B2557">
        <v>16217.64</v>
      </c>
      <c r="C2557">
        <v>4291.2</v>
      </c>
      <c r="D2557">
        <v>105.48</v>
      </c>
      <c r="E2557">
        <v>0</v>
      </c>
      <c r="F2557">
        <v>0</v>
      </c>
      <c r="G2557">
        <v>0</v>
      </c>
      <c r="H2557">
        <v>20925.28657</v>
      </c>
      <c r="I2557">
        <v>20614.32</v>
      </c>
      <c r="J2557" t="s">
        <v>1</v>
      </c>
    </row>
    <row r="2558" spans="1:10" x14ac:dyDescent="0.25">
      <c r="A2558">
        <v>29018842</v>
      </c>
      <c r="B2558">
        <v>77.040000000000006</v>
      </c>
      <c r="C2558">
        <v>3.96</v>
      </c>
      <c r="D2558">
        <v>0.72</v>
      </c>
      <c r="E2558">
        <v>3277.8</v>
      </c>
      <c r="F2558">
        <v>0</v>
      </c>
      <c r="G2558">
        <v>0</v>
      </c>
      <c r="H2558">
        <v>3359.5660079999998</v>
      </c>
      <c r="I2558">
        <v>3359.52</v>
      </c>
      <c r="J2558" t="s">
        <v>1</v>
      </c>
    </row>
    <row r="2559" spans="1:10" x14ac:dyDescent="0.25">
      <c r="A2559">
        <v>29018843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375569.74329999997</v>
      </c>
      <c r="I2559">
        <v>0</v>
      </c>
      <c r="J2559" t="s">
        <v>1</v>
      </c>
    </row>
    <row r="2560" spans="1:10" x14ac:dyDescent="0.25">
      <c r="A2560">
        <v>29018844</v>
      </c>
      <c r="B2560">
        <v>4045.32</v>
      </c>
      <c r="C2560">
        <v>29294.28</v>
      </c>
      <c r="D2560">
        <v>28707.48</v>
      </c>
      <c r="E2560">
        <v>60395.040000000001</v>
      </c>
      <c r="F2560">
        <v>95915.16</v>
      </c>
      <c r="G2560">
        <v>156782.88</v>
      </c>
      <c r="H2560">
        <v>0</v>
      </c>
      <c r="I2560">
        <v>375140.16</v>
      </c>
      <c r="J2560" t="s">
        <v>1</v>
      </c>
    </row>
    <row r="2561" spans="1:10" x14ac:dyDescent="0.25">
      <c r="A2561">
        <v>29018854</v>
      </c>
      <c r="B2561">
        <v>43604.28</v>
      </c>
      <c r="C2561">
        <v>4044.6</v>
      </c>
      <c r="D2561">
        <v>896.76</v>
      </c>
      <c r="E2561">
        <v>8158.68</v>
      </c>
      <c r="F2561">
        <v>130.68</v>
      </c>
      <c r="G2561">
        <v>86.4</v>
      </c>
      <c r="H2561">
        <v>57063.301460000002</v>
      </c>
      <c r="I2561">
        <v>56921.4</v>
      </c>
      <c r="J2561" t="s">
        <v>1</v>
      </c>
    </row>
    <row r="2562" spans="1:10" x14ac:dyDescent="0.25">
      <c r="A2562">
        <v>29018864</v>
      </c>
      <c r="B2562">
        <v>1667.88</v>
      </c>
      <c r="C2562">
        <v>15455.52</v>
      </c>
      <c r="D2562">
        <v>3184.2</v>
      </c>
      <c r="E2562">
        <v>0</v>
      </c>
      <c r="F2562">
        <v>0</v>
      </c>
      <c r="G2562">
        <v>0</v>
      </c>
      <c r="H2562">
        <v>21979.741010000002</v>
      </c>
      <c r="I2562">
        <v>20307.599999999999</v>
      </c>
      <c r="J2562" t="s">
        <v>1</v>
      </c>
    </row>
    <row r="2563" spans="1:10" x14ac:dyDescent="0.25">
      <c r="A2563">
        <v>29018874</v>
      </c>
      <c r="B2563">
        <v>17893.080000000002</v>
      </c>
      <c r="C2563">
        <v>4157.28</v>
      </c>
      <c r="D2563">
        <v>2778.12</v>
      </c>
      <c r="E2563">
        <v>6008.76</v>
      </c>
      <c r="F2563">
        <v>408.96</v>
      </c>
      <c r="G2563">
        <v>149.76</v>
      </c>
      <c r="H2563">
        <v>39728.344069999999</v>
      </c>
      <c r="I2563">
        <v>31395.96</v>
      </c>
      <c r="J2563" t="s">
        <v>1</v>
      </c>
    </row>
    <row r="2564" spans="1:10" x14ac:dyDescent="0.25">
      <c r="A2564">
        <v>29018882</v>
      </c>
      <c r="B2564">
        <v>7958.16</v>
      </c>
      <c r="C2564">
        <v>30866.76</v>
      </c>
      <c r="D2564">
        <v>2307.6</v>
      </c>
      <c r="E2564">
        <v>10539.72</v>
      </c>
      <c r="F2564">
        <v>13337.64</v>
      </c>
      <c r="G2564">
        <v>2833.56</v>
      </c>
      <c r="H2564">
        <v>68641.780029999994</v>
      </c>
      <c r="I2564">
        <v>67843.44</v>
      </c>
      <c r="J2564" t="s">
        <v>1</v>
      </c>
    </row>
    <row r="2565" spans="1:10" x14ac:dyDescent="0.25">
      <c r="A2565">
        <v>29018892</v>
      </c>
      <c r="B2565">
        <v>1906.92</v>
      </c>
      <c r="C2565">
        <v>9899.64</v>
      </c>
      <c r="D2565">
        <v>9046.7999999999993</v>
      </c>
      <c r="E2565">
        <v>17118.72</v>
      </c>
      <c r="F2565">
        <v>7717.32</v>
      </c>
      <c r="G2565">
        <v>3693.24</v>
      </c>
      <c r="H2565">
        <v>49750.88132</v>
      </c>
      <c r="I2565">
        <v>49382.64</v>
      </c>
      <c r="J2565" t="s">
        <v>1</v>
      </c>
    </row>
    <row r="2566" spans="1:10" x14ac:dyDescent="0.25">
      <c r="A2566">
        <v>29018902</v>
      </c>
      <c r="B2566">
        <v>42616.800000000003</v>
      </c>
      <c r="C2566">
        <v>36752.04</v>
      </c>
      <c r="D2566">
        <v>1901.88</v>
      </c>
      <c r="E2566">
        <v>3137.76</v>
      </c>
      <c r="F2566">
        <v>497.16</v>
      </c>
      <c r="G2566">
        <v>0</v>
      </c>
      <c r="H2566">
        <v>85180.04651</v>
      </c>
      <c r="I2566">
        <v>84905.64</v>
      </c>
      <c r="J2566" t="s">
        <v>1</v>
      </c>
    </row>
    <row r="2567" spans="1:10" x14ac:dyDescent="0.25">
      <c r="A2567">
        <v>29018904</v>
      </c>
      <c r="B2567">
        <v>140.76</v>
      </c>
      <c r="C2567">
        <v>41.04</v>
      </c>
      <c r="D2567">
        <v>0</v>
      </c>
      <c r="E2567">
        <v>0</v>
      </c>
      <c r="F2567">
        <v>0</v>
      </c>
      <c r="G2567">
        <v>0</v>
      </c>
      <c r="H2567">
        <v>181.8024897</v>
      </c>
      <c r="I2567">
        <v>181.8</v>
      </c>
      <c r="J2567" t="s">
        <v>1</v>
      </c>
    </row>
    <row r="2568" spans="1:10" x14ac:dyDescent="0.25">
      <c r="A2568">
        <v>29018912</v>
      </c>
      <c r="B2568">
        <v>40922.28</v>
      </c>
      <c r="C2568">
        <v>61603.199999999997</v>
      </c>
      <c r="D2568">
        <v>25165.08</v>
      </c>
      <c r="E2568">
        <v>48095.64</v>
      </c>
      <c r="F2568">
        <v>44582.04</v>
      </c>
      <c r="G2568">
        <v>7466.04</v>
      </c>
      <c r="H2568">
        <v>229858.1078</v>
      </c>
      <c r="I2568">
        <v>227834.28</v>
      </c>
      <c r="J2568" t="s">
        <v>1</v>
      </c>
    </row>
    <row r="2569" spans="1:10" x14ac:dyDescent="0.25">
      <c r="A2569">
        <v>29018922</v>
      </c>
      <c r="B2569">
        <v>16356.96</v>
      </c>
      <c r="C2569">
        <v>4561.5600000000004</v>
      </c>
      <c r="D2569">
        <v>37550.519999999997</v>
      </c>
      <c r="E2569">
        <v>12874.32</v>
      </c>
      <c r="F2569">
        <v>2842.92</v>
      </c>
      <c r="G2569">
        <v>5663.16</v>
      </c>
      <c r="H2569">
        <v>80431.941489999997</v>
      </c>
      <c r="I2569">
        <v>79849.440000000002</v>
      </c>
      <c r="J2569" t="s">
        <v>1</v>
      </c>
    </row>
    <row r="2570" spans="1:10" x14ac:dyDescent="0.25">
      <c r="A2570">
        <v>29018934</v>
      </c>
      <c r="B2570">
        <v>3684.6</v>
      </c>
      <c r="C2570">
        <v>7126.92</v>
      </c>
      <c r="D2570">
        <v>7021.8</v>
      </c>
      <c r="E2570">
        <v>5163.12</v>
      </c>
      <c r="F2570">
        <v>9069.84</v>
      </c>
      <c r="G2570">
        <v>3199.68</v>
      </c>
      <c r="H2570">
        <v>40770.198340000003</v>
      </c>
      <c r="I2570">
        <v>35265.96</v>
      </c>
      <c r="J2570" t="s">
        <v>1</v>
      </c>
    </row>
    <row r="2571" spans="1:10" x14ac:dyDescent="0.25">
      <c r="A2571">
        <v>29018942</v>
      </c>
      <c r="B2571">
        <v>833.76</v>
      </c>
      <c r="C2571">
        <v>13605.84</v>
      </c>
      <c r="D2571">
        <v>10386</v>
      </c>
      <c r="E2571">
        <v>7606.08</v>
      </c>
      <c r="F2571">
        <v>10213.56</v>
      </c>
      <c r="G2571">
        <v>6217.2</v>
      </c>
      <c r="H2571">
        <v>49483.037649999998</v>
      </c>
      <c r="I2571">
        <v>48862.44</v>
      </c>
      <c r="J2571" t="s">
        <v>1</v>
      </c>
    </row>
    <row r="2572" spans="1:10" x14ac:dyDescent="0.25">
      <c r="A2572">
        <v>29018954</v>
      </c>
      <c r="B2572">
        <v>49617.72</v>
      </c>
      <c r="C2572">
        <v>9278.64</v>
      </c>
      <c r="D2572">
        <v>507.6</v>
      </c>
      <c r="E2572">
        <v>717.48</v>
      </c>
      <c r="F2572">
        <v>51.12</v>
      </c>
      <c r="G2572">
        <v>5.4</v>
      </c>
      <c r="H2572">
        <v>63185.905310000002</v>
      </c>
      <c r="I2572">
        <v>60177.96</v>
      </c>
      <c r="J2572" t="s">
        <v>1</v>
      </c>
    </row>
    <row r="2573" spans="1:10" x14ac:dyDescent="0.25">
      <c r="A2573">
        <v>29018964</v>
      </c>
      <c r="B2573">
        <v>13652.64</v>
      </c>
      <c r="C2573">
        <v>23647.68</v>
      </c>
      <c r="D2573">
        <v>2523.96</v>
      </c>
      <c r="E2573">
        <v>4585.32</v>
      </c>
      <c r="F2573">
        <v>9371.52</v>
      </c>
      <c r="G2573">
        <v>1502.64</v>
      </c>
      <c r="H2573">
        <v>78149.870240000004</v>
      </c>
      <c r="I2573">
        <v>55283.76</v>
      </c>
      <c r="J2573" t="s">
        <v>1</v>
      </c>
    </row>
    <row r="2574" spans="1:10" x14ac:dyDescent="0.25">
      <c r="A2574">
        <v>29018974</v>
      </c>
      <c r="B2574">
        <v>46360.44</v>
      </c>
      <c r="C2574">
        <v>9371.16</v>
      </c>
      <c r="D2574">
        <v>1387.44</v>
      </c>
      <c r="E2574">
        <v>18022.68</v>
      </c>
      <c r="F2574">
        <v>1897.56</v>
      </c>
      <c r="G2574">
        <v>1522.08</v>
      </c>
      <c r="H2574">
        <v>87095.632750000004</v>
      </c>
      <c r="I2574">
        <v>78561.36</v>
      </c>
      <c r="J2574" t="s">
        <v>1</v>
      </c>
    </row>
    <row r="2575" spans="1:10" x14ac:dyDescent="0.25">
      <c r="A2575">
        <v>29018982</v>
      </c>
      <c r="B2575">
        <v>1445.4</v>
      </c>
      <c r="C2575">
        <v>67262.759999999995</v>
      </c>
      <c r="D2575">
        <v>105805.44</v>
      </c>
      <c r="E2575">
        <v>3180.6</v>
      </c>
      <c r="F2575">
        <v>35943.839999999997</v>
      </c>
      <c r="G2575">
        <v>60879.24</v>
      </c>
      <c r="H2575">
        <v>275243.56939999998</v>
      </c>
      <c r="I2575">
        <v>274517.28000000003</v>
      </c>
      <c r="J2575" t="s">
        <v>1</v>
      </c>
    </row>
    <row r="2576" spans="1:10" x14ac:dyDescent="0.25">
      <c r="A2576">
        <v>29018992</v>
      </c>
      <c r="B2576">
        <v>56109.24</v>
      </c>
      <c r="C2576">
        <v>69092.28</v>
      </c>
      <c r="D2576">
        <v>195434.64</v>
      </c>
      <c r="E2576">
        <v>185641.2</v>
      </c>
      <c r="F2576">
        <v>61802.64</v>
      </c>
      <c r="G2576">
        <v>154073.16</v>
      </c>
      <c r="H2576">
        <v>723164.22349999996</v>
      </c>
      <c r="I2576">
        <v>722153.16</v>
      </c>
      <c r="J2576" t="s">
        <v>1</v>
      </c>
    </row>
    <row r="2577" spans="1:10" x14ac:dyDescent="0.25">
      <c r="A2577">
        <v>29019003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46317.154300000002</v>
      </c>
      <c r="I2577">
        <v>0</v>
      </c>
      <c r="J2577" t="s">
        <v>1</v>
      </c>
    </row>
    <row r="2578" spans="1:10" x14ac:dyDescent="0.25">
      <c r="A2578">
        <v>29019004</v>
      </c>
      <c r="B2578">
        <v>9923.76</v>
      </c>
      <c r="C2578">
        <v>17034.12</v>
      </c>
      <c r="D2578">
        <v>706.32</v>
      </c>
      <c r="E2578">
        <v>2965.32</v>
      </c>
      <c r="F2578">
        <v>11489.4</v>
      </c>
      <c r="G2578">
        <v>3764.16</v>
      </c>
      <c r="H2578">
        <v>0</v>
      </c>
      <c r="I2578">
        <v>45883.08</v>
      </c>
      <c r="J2578" t="s">
        <v>1</v>
      </c>
    </row>
    <row r="2579" spans="1:10" x14ac:dyDescent="0.25">
      <c r="A2579">
        <v>29019012</v>
      </c>
      <c r="B2579">
        <v>601.55999999999995</v>
      </c>
      <c r="C2579">
        <v>5300.64</v>
      </c>
      <c r="D2579">
        <v>52953.120000000003</v>
      </c>
      <c r="E2579">
        <v>0</v>
      </c>
      <c r="F2579">
        <v>0</v>
      </c>
      <c r="G2579">
        <v>0</v>
      </c>
      <c r="H2579">
        <v>59344.652710000002</v>
      </c>
      <c r="I2579">
        <v>58855.32</v>
      </c>
      <c r="J2579" t="s">
        <v>1</v>
      </c>
    </row>
    <row r="2580" spans="1:10" x14ac:dyDescent="0.25">
      <c r="A2580">
        <v>29019024</v>
      </c>
      <c r="B2580">
        <v>55912.68</v>
      </c>
      <c r="C2580">
        <v>29861.279999999999</v>
      </c>
      <c r="D2580">
        <v>15403.32</v>
      </c>
      <c r="E2580">
        <v>10846.08</v>
      </c>
      <c r="F2580">
        <v>8571.6</v>
      </c>
      <c r="G2580">
        <v>1792.44</v>
      </c>
      <c r="H2580">
        <v>135776.2194</v>
      </c>
      <c r="I2580">
        <v>122387.4</v>
      </c>
      <c r="J2580" t="s">
        <v>1</v>
      </c>
    </row>
    <row r="2581" spans="1:10" x14ac:dyDescent="0.25">
      <c r="A2581">
        <v>29019032</v>
      </c>
      <c r="B2581">
        <v>2215.44</v>
      </c>
      <c r="C2581">
        <v>13306.32</v>
      </c>
      <c r="D2581">
        <v>7895.16</v>
      </c>
      <c r="E2581">
        <v>4408.5600000000004</v>
      </c>
      <c r="F2581">
        <v>3462.84</v>
      </c>
      <c r="G2581">
        <v>1871.64</v>
      </c>
      <c r="H2581">
        <v>33384.697189999999</v>
      </c>
      <c r="I2581">
        <v>33159.96</v>
      </c>
      <c r="J2581" t="s">
        <v>1</v>
      </c>
    </row>
    <row r="2582" spans="1:10" x14ac:dyDescent="0.25">
      <c r="A2582">
        <v>29019034</v>
      </c>
      <c r="B2582">
        <v>402.84</v>
      </c>
      <c r="C2582">
        <v>5120.6400000000003</v>
      </c>
      <c r="D2582">
        <v>6702.48</v>
      </c>
      <c r="E2582">
        <v>27</v>
      </c>
      <c r="F2582">
        <v>0</v>
      </c>
      <c r="G2582">
        <v>0</v>
      </c>
      <c r="H2582">
        <v>12338.088970000001</v>
      </c>
      <c r="I2582">
        <v>12252.96</v>
      </c>
      <c r="J2582" t="s">
        <v>1</v>
      </c>
    </row>
    <row r="2583" spans="1:10" x14ac:dyDescent="0.25">
      <c r="A2583">
        <v>29019044</v>
      </c>
      <c r="B2583">
        <v>14966.64</v>
      </c>
      <c r="C2583">
        <v>4200.84</v>
      </c>
      <c r="D2583">
        <v>340.92</v>
      </c>
      <c r="E2583">
        <v>787.68</v>
      </c>
      <c r="F2583">
        <v>411.48</v>
      </c>
      <c r="G2583">
        <v>36.36</v>
      </c>
      <c r="H2583">
        <v>24772.659250000001</v>
      </c>
      <c r="I2583">
        <v>20743.919999999998</v>
      </c>
      <c r="J2583" t="s">
        <v>1</v>
      </c>
    </row>
    <row r="2584" spans="1:10" x14ac:dyDescent="0.25">
      <c r="A2584">
        <v>29019052</v>
      </c>
      <c r="B2584">
        <v>5774.76</v>
      </c>
      <c r="C2584">
        <v>23868.720000000001</v>
      </c>
      <c r="D2584">
        <v>5340.24</v>
      </c>
      <c r="E2584">
        <v>3330</v>
      </c>
      <c r="F2584">
        <v>696.24</v>
      </c>
      <c r="G2584">
        <v>30.24</v>
      </c>
      <c r="H2584">
        <v>39784.144829999997</v>
      </c>
      <c r="I2584">
        <v>39040.199999999997</v>
      </c>
      <c r="J2584" t="s">
        <v>1</v>
      </c>
    </row>
    <row r="2585" spans="1:10" x14ac:dyDescent="0.25">
      <c r="A2585">
        <v>29019064</v>
      </c>
      <c r="B2585">
        <v>17032.32</v>
      </c>
      <c r="C2585">
        <v>72674.64</v>
      </c>
      <c r="D2585">
        <v>61967.519999999997</v>
      </c>
      <c r="E2585">
        <v>279.72000000000003</v>
      </c>
      <c r="F2585">
        <v>4514.04</v>
      </c>
      <c r="G2585">
        <v>4991.04</v>
      </c>
      <c r="H2585">
        <v>162319.02290000001</v>
      </c>
      <c r="I2585">
        <v>161459.28</v>
      </c>
      <c r="J2585" t="s">
        <v>1</v>
      </c>
    </row>
    <row r="2586" spans="1:10" x14ac:dyDescent="0.25">
      <c r="A2586">
        <v>29019072</v>
      </c>
      <c r="B2586">
        <v>11706.84</v>
      </c>
      <c r="C2586">
        <v>66118.320000000007</v>
      </c>
      <c r="D2586">
        <v>24899.040000000001</v>
      </c>
      <c r="E2586">
        <v>5751.72</v>
      </c>
      <c r="F2586">
        <v>18440.64</v>
      </c>
      <c r="G2586">
        <v>3123</v>
      </c>
      <c r="H2586">
        <v>131902.56640000001</v>
      </c>
      <c r="I2586">
        <v>130039.56</v>
      </c>
      <c r="J2586" t="s">
        <v>1</v>
      </c>
    </row>
    <row r="2587" spans="1:10" x14ac:dyDescent="0.25">
      <c r="A2587">
        <v>29019082</v>
      </c>
      <c r="B2587">
        <v>27768.959999999999</v>
      </c>
      <c r="C2587">
        <v>30921.84</v>
      </c>
      <c r="D2587">
        <v>7500.6</v>
      </c>
      <c r="E2587">
        <v>65967.48</v>
      </c>
      <c r="F2587">
        <v>116392.32000000001</v>
      </c>
      <c r="G2587">
        <v>56629.08</v>
      </c>
      <c r="H2587">
        <v>308503.70490000001</v>
      </c>
      <c r="I2587">
        <v>305180.28000000003</v>
      </c>
      <c r="J2587" t="s">
        <v>1</v>
      </c>
    </row>
    <row r="2588" spans="1:10" x14ac:dyDescent="0.25">
      <c r="A2588">
        <v>29019092</v>
      </c>
      <c r="B2588">
        <v>1890</v>
      </c>
      <c r="C2588">
        <v>45758.879999999997</v>
      </c>
      <c r="D2588">
        <v>17602.2</v>
      </c>
      <c r="E2588">
        <v>0</v>
      </c>
      <c r="F2588">
        <v>30.24</v>
      </c>
      <c r="G2588">
        <v>0</v>
      </c>
      <c r="H2588">
        <v>65639.698919999995</v>
      </c>
      <c r="I2588">
        <v>65281.32</v>
      </c>
      <c r="J2588" t="s">
        <v>1</v>
      </c>
    </row>
    <row r="2589" spans="1:10" x14ac:dyDescent="0.25">
      <c r="A2589">
        <v>29019102</v>
      </c>
      <c r="B2589">
        <v>14.76</v>
      </c>
      <c r="C2589">
        <v>7839.36</v>
      </c>
      <c r="D2589">
        <v>20986.560000000001</v>
      </c>
      <c r="E2589">
        <v>0</v>
      </c>
      <c r="F2589">
        <v>1332.36</v>
      </c>
      <c r="G2589">
        <v>5784.48</v>
      </c>
      <c r="H2589">
        <v>37564.714440000003</v>
      </c>
      <c r="I2589">
        <v>35957.519999999997</v>
      </c>
      <c r="J2589" t="s">
        <v>1</v>
      </c>
    </row>
    <row r="2590" spans="1:10" x14ac:dyDescent="0.25">
      <c r="A2590">
        <v>29019112</v>
      </c>
      <c r="B2590">
        <v>30010.32</v>
      </c>
      <c r="C2590">
        <v>29375.64</v>
      </c>
      <c r="D2590">
        <v>112.32</v>
      </c>
      <c r="E2590">
        <v>12497.04</v>
      </c>
      <c r="F2590">
        <v>3047.76</v>
      </c>
      <c r="G2590">
        <v>0</v>
      </c>
      <c r="H2590">
        <v>76179.923259999996</v>
      </c>
      <c r="I2590">
        <v>75043.08</v>
      </c>
      <c r="J2590" t="s">
        <v>1</v>
      </c>
    </row>
    <row r="2591" spans="1:10" x14ac:dyDescent="0.25">
      <c r="A2591">
        <v>29019124</v>
      </c>
      <c r="B2591">
        <v>47941.919999999998</v>
      </c>
      <c r="C2591">
        <v>86427</v>
      </c>
      <c r="D2591">
        <v>80255.88</v>
      </c>
      <c r="E2591">
        <v>7425.36</v>
      </c>
      <c r="F2591">
        <v>5435.28</v>
      </c>
      <c r="G2591">
        <v>2683.44</v>
      </c>
      <c r="H2591">
        <v>235767.5888</v>
      </c>
      <c r="I2591">
        <v>230168.88</v>
      </c>
      <c r="J2591" t="s">
        <v>1</v>
      </c>
    </row>
    <row r="2592" spans="1:10" x14ac:dyDescent="0.25">
      <c r="A2592">
        <v>29019134</v>
      </c>
      <c r="B2592">
        <v>14396.76</v>
      </c>
      <c r="C2592">
        <v>8033.4</v>
      </c>
      <c r="D2592">
        <v>1930.32</v>
      </c>
      <c r="E2592">
        <v>945.72</v>
      </c>
      <c r="F2592">
        <v>339.12</v>
      </c>
      <c r="G2592">
        <v>79.92</v>
      </c>
      <c r="H2592">
        <v>26031.9565</v>
      </c>
      <c r="I2592">
        <v>25725.24</v>
      </c>
      <c r="J2592" t="s">
        <v>1</v>
      </c>
    </row>
    <row r="2593" spans="1:10" x14ac:dyDescent="0.25">
      <c r="A2593">
        <v>29019143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275088.04719999997</v>
      </c>
      <c r="I2593">
        <v>0</v>
      </c>
      <c r="J2593" t="s">
        <v>1</v>
      </c>
    </row>
    <row r="2594" spans="1:10" x14ac:dyDescent="0.25">
      <c r="A2594">
        <v>29019144</v>
      </c>
      <c r="B2594">
        <v>2310.48</v>
      </c>
      <c r="C2594">
        <v>17318.88</v>
      </c>
      <c r="D2594">
        <v>128739.96</v>
      </c>
      <c r="E2594">
        <v>9762.1200000000008</v>
      </c>
      <c r="F2594">
        <v>16182.72</v>
      </c>
      <c r="G2594">
        <v>96459.12</v>
      </c>
      <c r="H2594">
        <v>0</v>
      </c>
      <c r="I2594">
        <v>270773.28000000003</v>
      </c>
      <c r="J2594" t="s">
        <v>1</v>
      </c>
    </row>
    <row r="2595" spans="1:10" x14ac:dyDescent="0.25">
      <c r="A2595">
        <v>29019152</v>
      </c>
      <c r="B2595">
        <v>4597.92</v>
      </c>
      <c r="C2595">
        <v>91272.24</v>
      </c>
      <c r="D2595">
        <v>132554.51999999999</v>
      </c>
      <c r="E2595">
        <v>38034.720000000001</v>
      </c>
      <c r="F2595">
        <v>297884.52</v>
      </c>
      <c r="G2595">
        <v>309941.64</v>
      </c>
      <c r="H2595">
        <v>965964.14859999996</v>
      </c>
      <c r="I2595">
        <v>874285.56</v>
      </c>
      <c r="J2595" t="s">
        <v>1</v>
      </c>
    </row>
    <row r="2596" spans="1:10" x14ac:dyDescent="0.25">
      <c r="A2596">
        <v>29019164</v>
      </c>
      <c r="B2596">
        <v>20064.96</v>
      </c>
      <c r="C2596">
        <v>43446.96</v>
      </c>
      <c r="D2596">
        <v>8747.2800000000007</v>
      </c>
      <c r="E2596">
        <v>2761.56</v>
      </c>
      <c r="F2596">
        <v>256.68</v>
      </c>
      <c r="G2596">
        <v>17.28</v>
      </c>
      <c r="H2596">
        <v>76118.362420000005</v>
      </c>
      <c r="I2596">
        <v>75294.720000000001</v>
      </c>
      <c r="J2596" t="s">
        <v>1</v>
      </c>
    </row>
    <row r="2597" spans="1:10" x14ac:dyDescent="0.25">
      <c r="A2597">
        <v>29019172</v>
      </c>
      <c r="B2597">
        <v>1873.44</v>
      </c>
      <c r="C2597">
        <v>5681.88</v>
      </c>
      <c r="D2597">
        <v>10033.200000000001</v>
      </c>
      <c r="E2597">
        <v>540.72</v>
      </c>
      <c r="F2597">
        <v>11565</v>
      </c>
      <c r="G2597">
        <v>35814.239999999998</v>
      </c>
      <c r="H2597">
        <v>0</v>
      </c>
      <c r="I2597">
        <v>65508.480000000003</v>
      </c>
      <c r="J2597" t="s">
        <v>1</v>
      </c>
    </row>
    <row r="2598" spans="1:10" x14ac:dyDescent="0.25">
      <c r="A2598">
        <v>29019173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65758.140539999993</v>
      </c>
      <c r="I2598">
        <v>0</v>
      </c>
      <c r="J2598" t="s">
        <v>1</v>
      </c>
    </row>
    <row r="2599" spans="1:10" x14ac:dyDescent="0.25">
      <c r="A2599">
        <v>29019184</v>
      </c>
      <c r="B2599">
        <v>28527.48</v>
      </c>
      <c r="C2599">
        <v>9685.7999999999993</v>
      </c>
      <c r="D2599">
        <v>315.36</v>
      </c>
      <c r="E2599">
        <v>1616.4</v>
      </c>
      <c r="F2599">
        <v>123.48</v>
      </c>
      <c r="G2599">
        <v>3.24</v>
      </c>
      <c r="H2599">
        <v>41228.124609999999</v>
      </c>
      <c r="I2599">
        <v>40271.760000000002</v>
      </c>
      <c r="J2599" t="s">
        <v>1</v>
      </c>
    </row>
    <row r="2600" spans="1:10" x14ac:dyDescent="0.25">
      <c r="A2600">
        <v>29019192</v>
      </c>
      <c r="B2600">
        <v>4735.08</v>
      </c>
      <c r="C2600">
        <v>31215.24</v>
      </c>
      <c r="D2600">
        <v>16870.68</v>
      </c>
      <c r="E2600">
        <v>12378.6</v>
      </c>
      <c r="F2600">
        <v>55.8</v>
      </c>
      <c r="G2600">
        <v>5.4</v>
      </c>
      <c r="H2600">
        <v>65741.940319999994</v>
      </c>
      <c r="I2600">
        <v>65260.800000000003</v>
      </c>
      <c r="J2600" t="s">
        <v>1</v>
      </c>
    </row>
    <row r="2601" spans="1:10" x14ac:dyDescent="0.25">
      <c r="A2601">
        <v>29019202</v>
      </c>
      <c r="B2601">
        <v>396.72</v>
      </c>
      <c r="C2601">
        <v>16666.560000000001</v>
      </c>
      <c r="D2601">
        <v>35061.839999999997</v>
      </c>
      <c r="E2601">
        <v>2847.6</v>
      </c>
      <c r="F2601">
        <v>3733.56</v>
      </c>
      <c r="G2601">
        <v>805.68</v>
      </c>
      <c r="H2601">
        <v>60260.145239999998</v>
      </c>
      <c r="I2601">
        <v>59511.96</v>
      </c>
      <c r="J2601" t="s">
        <v>1</v>
      </c>
    </row>
    <row r="2602" spans="1:10" x14ac:dyDescent="0.25">
      <c r="A2602">
        <v>29019212</v>
      </c>
      <c r="B2602">
        <v>13008.6</v>
      </c>
      <c r="C2602">
        <v>12130.56</v>
      </c>
      <c r="D2602">
        <v>7140.24</v>
      </c>
      <c r="E2602">
        <v>86150.88</v>
      </c>
      <c r="F2602">
        <v>93525.119999999995</v>
      </c>
      <c r="G2602">
        <v>51762.6</v>
      </c>
      <c r="H2602">
        <v>264837.98690000002</v>
      </c>
      <c r="I2602">
        <v>263718</v>
      </c>
      <c r="J2602" t="s">
        <v>1</v>
      </c>
    </row>
    <row r="2603" spans="1:10" x14ac:dyDescent="0.25">
      <c r="A2603">
        <v>29019222</v>
      </c>
      <c r="B2603">
        <v>40413.24</v>
      </c>
      <c r="C2603">
        <v>23116.68</v>
      </c>
      <c r="D2603">
        <v>1926.72</v>
      </c>
      <c r="E2603">
        <v>2311.1999999999998</v>
      </c>
      <c r="F2603">
        <v>490.68</v>
      </c>
      <c r="G2603">
        <v>5.04</v>
      </c>
      <c r="H2603">
        <v>68941.304130000004</v>
      </c>
      <c r="I2603">
        <v>68263.56</v>
      </c>
      <c r="J2603" t="s">
        <v>1</v>
      </c>
    </row>
    <row r="2604" spans="1:10" x14ac:dyDescent="0.25">
      <c r="A2604">
        <v>29019232</v>
      </c>
      <c r="B2604">
        <v>87.84</v>
      </c>
      <c r="C2604">
        <v>5717.16</v>
      </c>
      <c r="D2604">
        <v>3899.88</v>
      </c>
      <c r="E2604">
        <v>9</v>
      </c>
      <c r="F2604">
        <v>1328.4</v>
      </c>
      <c r="G2604">
        <v>1274.76</v>
      </c>
      <c r="H2604">
        <v>12471.650799999999</v>
      </c>
      <c r="I2604">
        <v>12317.04</v>
      </c>
      <c r="J2604" t="s">
        <v>1</v>
      </c>
    </row>
    <row r="2605" spans="1:10" x14ac:dyDescent="0.25">
      <c r="A2605">
        <v>29019244</v>
      </c>
      <c r="B2605">
        <v>24248.16</v>
      </c>
      <c r="C2605">
        <v>5144.3999999999996</v>
      </c>
      <c r="D2605">
        <v>166.68</v>
      </c>
      <c r="E2605">
        <v>244.8</v>
      </c>
      <c r="F2605">
        <v>19.079999999999998</v>
      </c>
      <c r="G2605">
        <v>0</v>
      </c>
      <c r="H2605">
        <v>30158.693009999999</v>
      </c>
      <c r="I2605">
        <v>29823.119999999999</v>
      </c>
      <c r="J2605" t="s">
        <v>1</v>
      </c>
    </row>
    <row r="2606" spans="1:10" x14ac:dyDescent="0.25">
      <c r="A2606">
        <v>29019252</v>
      </c>
      <c r="B2606">
        <v>5857.92</v>
      </c>
      <c r="C2606">
        <v>70539.48</v>
      </c>
      <c r="D2606">
        <v>130946.4</v>
      </c>
      <c r="E2606">
        <v>40049.64</v>
      </c>
      <c r="F2606">
        <v>420194.16</v>
      </c>
      <c r="G2606">
        <v>209458.8</v>
      </c>
      <c r="H2606">
        <v>0</v>
      </c>
      <c r="I2606">
        <v>877046.4</v>
      </c>
      <c r="J2606" t="s">
        <v>1</v>
      </c>
    </row>
    <row r="2607" spans="1:10" x14ac:dyDescent="0.25">
      <c r="A2607">
        <v>29019253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1008806.895</v>
      </c>
      <c r="I2607">
        <v>0</v>
      </c>
      <c r="J2607" t="s">
        <v>1</v>
      </c>
    </row>
    <row r="2608" spans="1:10" x14ac:dyDescent="0.25">
      <c r="A2608">
        <v>29019264</v>
      </c>
      <c r="B2608">
        <v>3836.52</v>
      </c>
      <c r="C2608">
        <v>6117.84</v>
      </c>
      <c r="D2608">
        <v>2626.56</v>
      </c>
      <c r="E2608">
        <v>36</v>
      </c>
      <c r="F2608">
        <v>173.16</v>
      </c>
      <c r="G2608">
        <v>20.88</v>
      </c>
      <c r="H2608">
        <v>16094.020399999999</v>
      </c>
      <c r="I2608">
        <v>12810.96</v>
      </c>
      <c r="J2608" t="s">
        <v>1</v>
      </c>
    </row>
    <row r="2609" spans="1:10" x14ac:dyDescent="0.25">
      <c r="A2609">
        <v>29019274</v>
      </c>
      <c r="B2609">
        <v>19787.759999999998</v>
      </c>
      <c r="C2609">
        <v>6592.68</v>
      </c>
      <c r="D2609">
        <v>604.44000000000005</v>
      </c>
      <c r="E2609">
        <v>378.72</v>
      </c>
      <c r="F2609">
        <v>136.44</v>
      </c>
      <c r="G2609">
        <v>0</v>
      </c>
      <c r="H2609">
        <v>28099.464810000001</v>
      </c>
      <c r="I2609">
        <v>27500.04</v>
      </c>
      <c r="J2609" t="s">
        <v>1</v>
      </c>
    </row>
    <row r="2610" spans="1:10" x14ac:dyDescent="0.25">
      <c r="A2610">
        <v>29019282</v>
      </c>
      <c r="B2610">
        <v>3054.24</v>
      </c>
      <c r="C2610">
        <v>59860.08</v>
      </c>
      <c r="D2610">
        <v>14106.6</v>
      </c>
      <c r="E2610">
        <v>2136.6</v>
      </c>
      <c r="F2610">
        <v>20368.080000000002</v>
      </c>
      <c r="G2610">
        <v>5883.12</v>
      </c>
      <c r="H2610">
        <v>107301.26949999999</v>
      </c>
      <c r="I2610">
        <v>105408.72</v>
      </c>
      <c r="J2610" t="s">
        <v>1</v>
      </c>
    </row>
    <row r="2611" spans="1:10" x14ac:dyDescent="0.25">
      <c r="A2611">
        <v>29019292</v>
      </c>
      <c r="B2611">
        <v>346.32</v>
      </c>
      <c r="C2611">
        <v>745.2</v>
      </c>
      <c r="D2611">
        <v>249.12</v>
      </c>
      <c r="E2611">
        <v>69.12</v>
      </c>
      <c r="F2611">
        <v>110.88</v>
      </c>
      <c r="G2611">
        <v>0</v>
      </c>
      <c r="H2611">
        <v>1544.0611449999999</v>
      </c>
      <c r="I2611">
        <v>1520.64</v>
      </c>
      <c r="J2611" t="s">
        <v>1</v>
      </c>
    </row>
    <row r="2612" spans="1:10" x14ac:dyDescent="0.25">
      <c r="A2612">
        <v>29019294</v>
      </c>
      <c r="B2612">
        <v>5151.96</v>
      </c>
      <c r="C2612">
        <v>2147.4</v>
      </c>
      <c r="D2612">
        <v>1478.16</v>
      </c>
      <c r="E2612">
        <v>275.76</v>
      </c>
      <c r="F2612">
        <v>52.56</v>
      </c>
      <c r="G2612">
        <v>4.32</v>
      </c>
      <c r="H2612">
        <v>10007.05704</v>
      </c>
      <c r="I2612">
        <v>9110.16</v>
      </c>
      <c r="J2612" t="s">
        <v>1</v>
      </c>
    </row>
    <row r="2613" spans="1:10" x14ac:dyDescent="0.25">
      <c r="A2613">
        <v>29019304</v>
      </c>
      <c r="B2613">
        <v>52424.28</v>
      </c>
      <c r="C2613">
        <v>21295.08</v>
      </c>
      <c r="D2613">
        <v>3493.08</v>
      </c>
      <c r="E2613">
        <v>14785.56</v>
      </c>
      <c r="F2613">
        <v>3512.16</v>
      </c>
      <c r="G2613">
        <v>50.76</v>
      </c>
      <c r="H2613">
        <v>96435.960659999997</v>
      </c>
      <c r="I2613">
        <v>95560.92</v>
      </c>
      <c r="J2613" t="s">
        <v>1</v>
      </c>
    </row>
    <row r="2614" spans="1:10" x14ac:dyDescent="0.25">
      <c r="A2614">
        <v>29019312</v>
      </c>
      <c r="B2614">
        <v>6553.08</v>
      </c>
      <c r="C2614">
        <v>30670.560000000001</v>
      </c>
      <c r="D2614">
        <v>11683.08</v>
      </c>
      <c r="E2614">
        <v>11584.44</v>
      </c>
      <c r="F2614">
        <v>27551.88</v>
      </c>
      <c r="G2614">
        <v>22149.72</v>
      </c>
      <c r="H2614">
        <v>110922.9191</v>
      </c>
      <c r="I2614">
        <v>110192.76</v>
      </c>
      <c r="J2614" t="s">
        <v>1</v>
      </c>
    </row>
    <row r="2615" spans="1:10" x14ac:dyDescent="0.25">
      <c r="A2615">
        <v>29019314</v>
      </c>
      <c r="B2615">
        <v>6275.52</v>
      </c>
      <c r="C2615">
        <v>4695.84</v>
      </c>
      <c r="D2615">
        <v>1198.8</v>
      </c>
      <c r="E2615">
        <v>52.2</v>
      </c>
      <c r="F2615">
        <v>1112.4000000000001</v>
      </c>
      <c r="G2615">
        <v>1423.08</v>
      </c>
      <c r="H2615">
        <v>14758.04211</v>
      </c>
      <c r="I2615">
        <v>14757.84</v>
      </c>
      <c r="J2615" t="s">
        <v>1</v>
      </c>
    </row>
    <row r="2616" spans="1:10" x14ac:dyDescent="0.25">
      <c r="A2616">
        <v>29019322</v>
      </c>
      <c r="B2616">
        <v>4196.5200000000004</v>
      </c>
      <c r="C2616">
        <v>12182.76</v>
      </c>
      <c r="D2616">
        <v>1753.92</v>
      </c>
      <c r="E2616">
        <v>38049.480000000003</v>
      </c>
      <c r="F2616">
        <v>9425.16</v>
      </c>
      <c r="G2616">
        <v>1531.08</v>
      </c>
      <c r="H2616">
        <v>86212.900659999999</v>
      </c>
      <c r="I2616">
        <v>67138.92</v>
      </c>
      <c r="J2616" t="s">
        <v>1</v>
      </c>
    </row>
    <row r="2617" spans="1:10" x14ac:dyDescent="0.25">
      <c r="A2617">
        <v>29019332</v>
      </c>
      <c r="B2617">
        <v>3147.12</v>
      </c>
      <c r="C2617">
        <v>10319.040000000001</v>
      </c>
      <c r="D2617">
        <v>1968.48</v>
      </c>
      <c r="E2617">
        <v>1477.44</v>
      </c>
      <c r="F2617">
        <v>1208.8800000000001</v>
      </c>
      <c r="G2617">
        <v>124.2</v>
      </c>
      <c r="H2617">
        <v>18347.291260000002</v>
      </c>
      <c r="I2617">
        <v>18245.16</v>
      </c>
      <c r="J2617" t="s">
        <v>1</v>
      </c>
    </row>
    <row r="2618" spans="1:10" x14ac:dyDescent="0.25">
      <c r="A2618">
        <v>29019334</v>
      </c>
      <c r="B2618">
        <v>6659.28</v>
      </c>
      <c r="C2618">
        <v>5868.36</v>
      </c>
      <c r="D2618">
        <v>1460.52</v>
      </c>
      <c r="E2618">
        <v>140.76</v>
      </c>
      <c r="F2618">
        <v>46.44</v>
      </c>
      <c r="G2618">
        <v>6.48</v>
      </c>
      <c r="H2618">
        <v>14677.76101</v>
      </c>
      <c r="I2618">
        <v>14181.84</v>
      </c>
      <c r="J2618" t="s">
        <v>1</v>
      </c>
    </row>
    <row r="2619" spans="1:10" x14ac:dyDescent="0.25">
      <c r="A2619">
        <v>29019342</v>
      </c>
      <c r="B2619">
        <v>838.08</v>
      </c>
      <c r="C2619">
        <v>8556.48</v>
      </c>
      <c r="D2619">
        <v>1614.6</v>
      </c>
      <c r="E2619">
        <v>1917.72</v>
      </c>
      <c r="F2619">
        <v>4458.6000000000004</v>
      </c>
      <c r="G2619">
        <v>3530.52</v>
      </c>
      <c r="H2619">
        <v>21055.248350000002</v>
      </c>
      <c r="I2619">
        <v>20916</v>
      </c>
      <c r="J2619" t="s">
        <v>1</v>
      </c>
    </row>
    <row r="2620" spans="1:10" x14ac:dyDescent="0.25">
      <c r="A2620">
        <v>29019344</v>
      </c>
      <c r="B2620">
        <v>13438.08</v>
      </c>
      <c r="C2620">
        <v>14732.64</v>
      </c>
      <c r="D2620">
        <v>1713.6</v>
      </c>
      <c r="E2620">
        <v>4059</v>
      </c>
      <c r="F2620">
        <v>268.56</v>
      </c>
      <c r="G2620">
        <v>28.08</v>
      </c>
      <c r="H2620">
        <v>34385.870900000002</v>
      </c>
      <c r="I2620">
        <v>34239.96</v>
      </c>
      <c r="J2620" t="s">
        <v>1</v>
      </c>
    </row>
    <row r="2621" spans="1:10" x14ac:dyDescent="0.25">
      <c r="A2621">
        <v>29019352</v>
      </c>
      <c r="B2621">
        <v>13579.56</v>
      </c>
      <c r="C2621">
        <v>65646.36</v>
      </c>
      <c r="D2621">
        <v>15211.8</v>
      </c>
      <c r="E2621">
        <v>19360.080000000002</v>
      </c>
      <c r="F2621">
        <v>97991.64</v>
      </c>
      <c r="G2621">
        <v>55260.72</v>
      </c>
      <c r="H2621">
        <v>0</v>
      </c>
      <c r="I2621">
        <v>267050.15999999997</v>
      </c>
      <c r="J2621" t="s">
        <v>1</v>
      </c>
    </row>
    <row r="2622" spans="1:10" x14ac:dyDescent="0.25">
      <c r="A2622">
        <v>29019353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267932.58929999999</v>
      </c>
      <c r="I2622">
        <v>0</v>
      </c>
      <c r="J2622" t="s">
        <v>1</v>
      </c>
    </row>
    <row r="2623" spans="1:10" x14ac:dyDescent="0.25">
      <c r="A2623">
        <v>29019362</v>
      </c>
      <c r="B2623">
        <v>1724.4</v>
      </c>
      <c r="C2623">
        <v>54562.32</v>
      </c>
      <c r="D2623">
        <v>5094.3599999999997</v>
      </c>
      <c r="E2623">
        <v>5230.08</v>
      </c>
      <c r="F2623">
        <v>17619.12</v>
      </c>
      <c r="G2623">
        <v>634.67999999999995</v>
      </c>
      <c r="H2623">
        <v>85181.126529999994</v>
      </c>
      <c r="I2623">
        <v>84864.960000000006</v>
      </c>
      <c r="J2623" t="s">
        <v>1</v>
      </c>
    </row>
    <row r="2624" spans="1:10" x14ac:dyDescent="0.25">
      <c r="A2624">
        <v>29019372</v>
      </c>
      <c r="B2624">
        <v>16675.560000000001</v>
      </c>
      <c r="C2624">
        <v>88985.52</v>
      </c>
      <c r="D2624">
        <v>386183.88</v>
      </c>
      <c r="E2624">
        <v>6790.32</v>
      </c>
      <c r="F2624">
        <v>349426.44</v>
      </c>
      <c r="G2624">
        <v>363800.52</v>
      </c>
      <c r="H2624">
        <v>0</v>
      </c>
      <c r="I2624">
        <v>1211862.24</v>
      </c>
      <c r="J2624" t="s">
        <v>1</v>
      </c>
    </row>
    <row r="2625" spans="1:10" x14ac:dyDescent="0.25">
      <c r="A2625">
        <v>29019373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1214596.514</v>
      </c>
      <c r="I2625">
        <v>0</v>
      </c>
      <c r="J2625" t="s">
        <v>1</v>
      </c>
    </row>
    <row r="2626" spans="1:10" x14ac:dyDescent="0.25">
      <c r="A2626">
        <v>29019383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400606.28619999997</v>
      </c>
      <c r="I2626">
        <v>0</v>
      </c>
      <c r="J2626" t="s">
        <v>1</v>
      </c>
    </row>
    <row r="2627" spans="1:10" x14ac:dyDescent="0.25">
      <c r="A2627">
        <v>29019384</v>
      </c>
      <c r="B2627">
        <v>5992.92</v>
      </c>
      <c r="C2627">
        <v>8649.36</v>
      </c>
      <c r="D2627">
        <v>83324.160000000003</v>
      </c>
      <c r="E2627">
        <v>10785.24</v>
      </c>
      <c r="F2627">
        <v>9307.08</v>
      </c>
      <c r="G2627">
        <v>282444.84000000003</v>
      </c>
      <c r="H2627">
        <v>0</v>
      </c>
      <c r="I2627">
        <v>400503.6</v>
      </c>
      <c r="J2627" t="s">
        <v>1</v>
      </c>
    </row>
    <row r="2628" spans="1:10" x14ac:dyDescent="0.25">
      <c r="A2628">
        <v>29019394</v>
      </c>
      <c r="B2628">
        <v>13867.2</v>
      </c>
      <c r="C2628">
        <v>1069.92</v>
      </c>
      <c r="D2628">
        <v>20.16</v>
      </c>
      <c r="E2628">
        <v>894.96</v>
      </c>
      <c r="F2628">
        <v>11.88</v>
      </c>
      <c r="G2628">
        <v>0</v>
      </c>
      <c r="H2628">
        <v>16003.29916</v>
      </c>
      <c r="I2628">
        <v>15864.12</v>
      </c>
      <c r="J2628" t="s">
        <v>1</v>
      </c>
    </row>
    <row r="2629" spans="1:10" x14ac:dyDescent="0.25">
      <c r="A2629">
        <v>29019402</v>
      </c>
      <c r="B2629">
        <v>1604.16</v>
      </c>
      <c r="C2629">
        <v>36637.199999999997</v>
      </c>
      <c r="D2629">
        <v>20967.48</v>
      </c>
      <c r="E2629">
        <v>3.24</v>
      </c>
      <c r="F2629">
        <v>271.8</v>
      </c>
      <c r="G2629">
        <v>299.16000000000003</v>
      </c>
      <c r="H2629">
        <v>60358.786590000003</v>
      </c>
      <c r="I2629">
        <v>59783.040000000001</v>
      </c>
      <c r="J2629" t="s">
        <v>1</v>
      </c>
    </row>
    <row r="2630" spans="1:10" x14ac:dyDescent="0.25">
      <c r="A2630">
        <v>29019412</v>
      </c>
      <c r="B2630">
        <v>2490.12</v>
      </c>
      <c r="C2630">
        <v>22672.44</v>
      </c>
      <c r="D2630">
        <v>6874.2</v>
      </c>
      <c r="E2630">
        <v>1275.1199999999999</v>
      </c>
      <c r="F2630">
        <v>37887.120000000003</v>
      </c>
      <c r="G2630">
        <v>31459.32</v>
      </c>
      <c r="H2630">
        <v>0</v>
      </c>
      <c r="I2630">
        <v>102658.32</v>
      </c>
      <c r="J2630" t="s">
        <v>1</v>
      </c>
    </row>
    <row r="2631" spans="1:10" x14ac:dyDescent="0.25">
      <c r="A2631">
        <v>29019413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103425.8164</v>
      </c>
      <c r="I2631">
        <v>0</v>
      </c>
      <c r="J2631" t="s">
        <v>1</v>
      </c>
    </row>
    <row r="2632" spans="1:10" x14ac:dyDescent="0.25">
      <c r="A2632">
        <v>29019424</v>
      </c>
      <c r="B2632">
        <v>4482.3599999999997</v>
      </c>
      <c r="C2632">
        <v>5349.96</v>
      </c>
      <c r="D2632">
        <v>2519.64</v>
      </c>
      <c r="E2632">
        <v>244.08</v>
      </c>
      <c r="F2632">
        <v>89.64</v>
      </c>
      <c r="G2632">
        <v>18.72</v>
      </c>
      <c r="H2632">
        <v>15092.126679999999</v>
      </c>
      <c r="I2632">
        <v>12704.4</v>
      </c>
      <c r="J2632" t="s">
        <v>1</v>
      </c>
    </row>
    <row r="2633" spans="1:10" x14ac:dyDescent="0.25">
      <c r="A2633">
        <v>29019432</v>
      </c>
      <c r="B2633">
        <v>48654.36</v>
      </c>
      <c r="C2633">
        <v>25431.84</v>
      </c>
      <c r="D2633">
        <v>114739.56</v>
      </c>
      <c r="E2633">
        <v>122526.36</v>
      </c>
      <c r="F2633">
        <v>147521.88</v>
      </c>
      <c r="G2633">
        <v>180676.44</v>
      </c>
      <c r="H2633">
        <v>644166.54169999994</v>
      </c>
      <c r="I2633">
        <v>639550.43999999994</v>
      </c>
      <c r="J2633" t="s">
        <v>1</v>
      </c>
    </row>
    <row r="2634" spans="1:10" x14ac:dyDescent="0.25">
      <c r="A2634">
        <v>29019444</v>
      </c>
      <c r="B2634">
        <v>25350.48</v>
      </c>
      <c r="C2634">
        <v>3030.12</v>
      </c>
      <c r="D2634">
        <v>681.84</v>
      </c>
      <c r="E2634">
        <v>10375.56</v>
      </c>
      <c r="F2634">
        <v>76.319999999999993</v>
      </c>
      <c r="G2634">
        <v>6.12</v>
      </c>
      <c r="H2634">
        <v>40009.867919999997</v>
      </c>
      <c r="I2634">
        <v>39520.44</v>
      </c>
      <c r="J2634" t="s">
        <v>1</v>
      </c>
    </row>
    <row r="2635" spans="1:10" x14ac:dyDescent="0.25">
      <c r="A2635">
        <v>29019454</v>
      </c>
      <c r="B2635">
        <v>3522.6</v>
      </c>
      <c r="C2635">
        <v>5487.84</v>
      </c>
      <c r="D2635">
        <v>843.48</v>
      </c>
      <c r="E2635">
        <v>2756.52</v>
      </c>
      <c r="F2635">
        <v>2567.52</v>
      </c>
      <c r="G2635">
        <v>379.08</v>
      </c>
      <c r="H2635">
        <v>18653.295450000001</v>
      </c>
      <c r="I2635">
        <v>15557.04</v>
      </c>
      <c r="J2635" t="s">
        <v>1</v>
      </c>
    </row>
    <row r="2636" spans="1:10" x14ac:dyDescent="0.25">
      <c r="A2636">
        <v>29019462</v>
      </c>
      <c r="B2636">
        <v>7096.68</v>
      </c>
      <c r="C2636">
        <v>18429.48</v>
      </c>
      <c r="D2636">
        <v>15045.84</v>
      </c>
      <c r="E2636">
        <v>17759.52</v>
      </c>
      <c r="F2636">
        <v>4260.6000000000004</v>
      </c>
      <c r="G2636">
        <v>2418.84</v>
      </c>
      <c r="H2636">
        <v>65277.893960000001</v>
      </c>
      <c r="I2636">
        <v>65010.96</v>
      </c>
      <c r="J2636" t="s">
        <v>1</v>
      </c>
    </row>
    <row r="2637" spans="1:10" x14ac:dyDescent="0.25">
      <c r="A2637">
        <v>29019474</v>
      </c>
      <c r="B2637">
        <v>7973.64</v>
      </c>
      <c r="C2637">
        <v>1147.68</v>
      </c>
      <c r="D2637">
        <v>0</v>
      </c>
      <c r="E2637">
        <v>19.079999999999998</v>
      </c>
      <c r="F2637">
        <v>16.920000000000002</v>
      </c>
      <c r="G2637">
        <v>0</v>
      </c>
      <c r="H2637">
        <v>9323.4076810000006</v>
      </c>
      <c r="I2637">
        <v>9157.32</v>
      </c>
      <c r="J2637" t="s">
        <v>1</v>
      </c>
    </row>
    <row r="2638" spans="1:10" x14ac:dyDescent="0.25">
      <c r="A2638">
        <v>29019484</v>
      </c>
      <c r="B2638">
        <v>14509.08</v>
      </c>
      <c r="C2638">
        <v>3846.96</v>
      </c>
      <c r="D2638">
        <v>25.2</v>
      </c>
      <c r="E2638">
        <v>1327.32</v>
      </c>
      <c r="F2638">
        <v>59.04</v>
      </c>
      <c r="G2638">
        <v>0</v>
      </c>
      <c r="H2638">
        <v>19895.672470000001</v>
      </c>
      <c r="I2638">
        <v>19767.599999999999</v>
      </c>
      <c r="J2638" t="s">
        <v>1</v>
      </c>
    </row>
    <row r="2639" spans="1:10" x14ac:dyDescent="0.25">
      <c r="A2639">
        <v>29019494</v>
      </c>
      <c r="B2639">
        <v>79691.399999999994</v>
      </c>
      <c r="C2639">
        <v>84197.16</v>
      </c>
      <c r="D2639">
        <v>25579.439999999999</v>
      </c>
      <c r="E2639">
        <v>1781.64</v>
      </c>
      <c r="F2639">
        <v>8263.7999999999993</v>
      </c>
      <c r="G2639">
        <v>2881.8</v>
      </c>
      <c r="H2639">
        <v>204312.158</v>
      </c>
      <c r="I2639">
        <v>202395.24</v>
      </c>
      <c r="J2639" t="s">
        <v>1</v>
      </c>
    </row>
    <row r="2640" spans="1:10" x14ac:dyDescent="0.25">
      <c r="A2640">
        <v>29019504</v>
      </c>
      <c r="B2640">
        <v>61626.96</v>
      </c>
      <c r="C2640">
        <v>35963.279999999999</v>
      </c>
      <c r="D2640">
        <v>11858.04</v>
      </c>
      <c r="E2640">
        <v>5331.6</v>
      </c>
      <c r="F2640">
        <v>2151.36</v>
      </c>
      <c r="G2640">
        <v>126.72</v>
      </c>
      <c r="H2640">
        <v>120633.33199999999</v>
      </c>
      <c r="I2640">
        <v>117057.96</v>
      </c>
      <c r="J2640" t="s">
        <v>1</v>
      </c>
    </row>
    <row r="2641" spans="1:10" x14ac:dyDescent="0.25">
      <c r="A2641">
        <v>29019512</v>
      </c>
      <c r="B2641">
        <v>1193.04</v>
      </c>
      <c r="C2641">
        <v>1719</v>
      </c>
      <c r="D2641">
        <v>1036.08</v>
      </c>
      <c r="E2641">
        <v>578.88</v>
      </c>
      <c r="F2641">
        <v>702.72</v>
      </c>
      <c r="G2641">
        <v>225.36</v>
      </c>
      <c r="H2641">
        <v>5530.0357320000003</v>
      </c>
      <c r="I2641">
        <v>5455.08</v>
      </c>
      <c r="J2641" t="s">
        <v>1</v>
      </c>
    </row>
    <row r="2642" spans="1:10" x14ac:dyDescent="0.25">
      <c r="A2642">
        <v>29019514</v>
      </c>
      <c r="B2642">
        <v>58650.84</v>
      </c>
      <c r="C2642">
        <v>40435.56</v>
      </c>
      <c r="D2642">
        <v>6877.8</v>
      </c>
      <c r="E2642">
        <v>11095.56</v>
      </c>
      <c r="F2642">
        <v>3398.4</v>
      </c>
      <c r="G2642">
        <v>351</v>
      </c>
      <c r="H2642">
        <v>122436.23669999999</v>
      </c>
      <c r="I2642">
        <v>120809.16</v>
      </c>
      <c r="J2642" t="s">
        <v>1</v>
      </c>
    </row>
    <row r="2643" spans="1:10" x14ac:dyDescent="0.25">
      <c r="A2643">
        <v>29019522</v>
      </c>
      <c r="B2643">
        <v>46088.28</v>
      </c>
      <c r="C2643">
        <v>70891.199999999997</v>
      </c>
      <c r="D2643">
        <v>13689.36</v>
      </c>
      <c r="E2643">
        <v>30195</v>
      </c>
      <c r="F2643">
        <v>53080.2</v>
      </c>
      <c r="G2643">
        <v>13265.64</v>
      </c>
      <c r="H2643">
        <v>236214.71489999999</v>
      </c>
      <c r="I2643">
        <v>227209.68</v>
      </c>
      <c r="J2643" t="s">
        <v>1</v>
      </c>
    </row>
    <row r="2644" spans="1:10" x14ac:dyDescent="0.25">
      <c r="A2644">
        <v>29019534</v>
      </c>
      <c r="B2644">
        <v>67724.639999999999</v>
      </c>
      <c r="C2644">
        <v>31651.200000000001</v>
      </c>
      <c r="D2644">
        <v>8229.24</v>
      </c>
      <c r="E2644">
        <v>6486.84</v>
      </c>
      <c r="F2644">
        <v>1536.48</v>
      </c>
      <c r="G2644">
        <v>60.84</v>
      </c>
      <c r="H2644">
        <v>119733.67969999999</v>
      </c>
      <c r="I2644">
        <v>115689.24</v>
      </c>
      <c r="J2644" t="s">
        <v>1</v>
      </c>
    </row>
    <row r="2645" spans="1:10" x14ac:dyDescent="0.25">
      <c r="A2645">
        <v>29019542</v>
      </c>
      <c r="B2645">
        <v>5992.92</v>
      </c>
      <c r="C2645">
        <v>22317.48</v>
      </c>
      <c r="D2645">
        <v>6107.4</v>
      </c>
      <c r="E2645">
        <v>219.24</v>
      </c>
      <c r="F2645">
        <v>875.52</v>
      </c>
      <c r="G2645">
        <v>294.48</v>
      </c>
      <c r="H2645">
        <v>36101.654399999999</v>
      </c>
      <c r="I2645">
        <v>35807.040000000001</v>
      </c>
      <c r="J2645" t="s">
        <v>1</v>
      </c>
    </row>
    <row r="2646" spans="1:10" x14ac:dyDescent="0.25">
      <c r="A2646">
        <v>29019552</v>
      </c>
      <c r="B2646">
        <v>5094</v>
      </c>
      <c r="C2646">
        <v>31008.959999999999</v>
      </c>
      <c r="D2646">
        <v>32344.560000000001</v>
      </c>
      <c r="E2646">
        <v>27243.360000000001</v>
      </c>
      <c r="F2646">
        <v>28727.64</v>
      </c>
      <c r="G2646">
        <v>40664.519999999997</v>
      </c>
      <c r="H2646">
        <v>0</v>
      </c>
      <c r="I2646">
        <v>165083.04</v>
      </c>
      <c r="J2646" t="s">
        <v>1</v>
      </c>
    </row>
    <row r="2647" spans="1:10" x14ac:dyDescent="0.25">
      <c r="A2647">
        <v>29019553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165421.90539999999</v>
      </c>
      <c r="I2647">
        <v>0</v>
      </c>
      <c r="J2647" t="s">
        <v>1</v>
      </c>
    </row>
    <row r="2648" spans="1:10" x14ac:dyDescent="0.25">
      <c r="A2648">
        <v>29019562</v>
      </c>
      <c r="B2648">
        <v>797.76</v>
      </c>
      <c r="C2648">
        <v>20307.599999999999</v>
      </c>
      <c r="D2648">
        <v>10592.28</v>
      </c>
      <c r="E2648">
        <v>346.68</v>
      </c>
      <c r="F2648">
        <v>4224.6000000000004</v>
      </c>
      <c r="G2648">
        <v>1159.2</v>
      </c>
      <c r="H2648">
        <v>43536.836219999997</v>
      </c>
      <c r="I2648">
        <v>37428.120000000003</v>
      </c>
      <c r="J2648" t="s">
        <v>1</v>
      </c>
    </row>
    <row r="2649" spans="1:10" x14ac:dyDescent="0.25">
      <c r="A2649">
        <v>29019564</v>
      </c>
      <c r="B2649">
        <v>11516.04</v>
      </c>
      <c r="C2649">
        <v>55399.32</v>
      </c>
      <c r="D2649">
        <v>13183.56</v>
      </c>
      <c r="E2649">
        <v>3009.6</v>
      </c>
      <c r="F2649">
        <v>383.04</v>
      </c>
      <c r="G2649">
        <v>23.04</v>
      </c>
      <c r="H2649">
        <v>91603.614480000004</v>
      </c>
      <c r="I2649">
        <v>83514.600000000006</v>
      </c>
      <c r="J2649" t="s">
        <v>1</v>
      </c>
    </row>
    <row r="2650" spans="1:10" x14ac:dyDescent="0.25">
      <c r="A2650">
        <v>29019572</v>
      </c>
      <c r="B2650">
        <v>6046.56</v>
      </c>
      <c r="C2650">
        <v>30852.720000000001</v>
      </c>
      <c r="D2650">
        <v>10185.48</v>
      </c>
      <c r="E2650">
        <v>1583.28</v>
      </c>
      <c r="F2650">
        <v>4871.16</v>
      </c>
      <c r="G2650">
        <v>1331.64</v>
      </c>
      <c r="H2650">
        <v>56338.611539999998</v>
      </c>
      <c r="I2650">
        <v>54870.84</v>
      </c>
      <c r="J2650" t="s">
        <v>1</v>
      </c>
    </row>
    <row r="2651" spans="1:10" x14ac:dyDescent="0.25">
      <c r="A2651">
        <v>29019584</v>
      </c>
      <c r="B2651">
        <v>11854.08</v>
      </c>
      <c r="C2651">
        <v>2774.16</v>
      </c>
      <c r="D2651">
        <v>16.920000000000002</v>
      </c>
      <c r="E2651">
        <v>326.16000000000003</v>
      </c>
      <c r="F2651">
        <v>58.32</v>
      </c>
      <c r="G2651">
        <v>0</v>
      </c>
      <c r="H2651">
        <v>15932.73819</v>
      </c>
      <c r="I2651">
        <v>15029.64</v>
      </c>
      <c r="J2651" t="s">
        <v>1</v>
      </c>
    </row>
    <row r="2652" spans="1:10" x14ac:dyDescent="0.25">
      <c r="A2652">
        <v>29019594</v>
      </c>
      <c r="B2652">
        <v>22127.4</v>
      </c>
      <c r="C2652">
        <v>9700.2000000000007</v>
      </c>
      <c r="D2652">
        <v>1149.48</v>
      </c>
      <c r="E2652">
        <v>1263.5999999999999</v>
      </c>
      <c r="F2652">
        <v>305.64</v>
      </c>
      <c r="G2652">
        <v>0.72</v>
      </c>
      <c r="H2652">
        <v>34927.318319999998</v>
      </c>
      <c r="I2652">
        <v>34547.040000000001</v>
      </c>
      <c r="J2652" t="s">
        <v>1</v>
      </c>
    </row>
    <row r="2653" spans="1:10" x14ac:dyDescent="0.25">
      <c r="A2653">
        <v>29019603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1618653.807</v>
      </c>
      <c r="I2653">
        <v>0</v>
      </c>
      <c r="J2653" t="s">
        <v>1</v>
      </c>
    </row>
    <row r="2654" spans="1:10" x14ac:dyDescent="0.25">
      <c r="A2654">
        <v>29019604</v>
      </c>
      <c r="B2654">
        <v>23268.240000000002</v>
      </c>
      <c r="C2654">
        <v>16092</v>
      </c>
      <c r="D2654">
        <v>530596.43999999994</v>
      </c>
      <c r="E2654">
        <v>226011.6</v>
      </c>
      <c r="F2654">
        <v>299915.64</v>
      </c>
      <c r="G2654">
        <v>416393.28</v>
      </c>
      <c r="H2654">
        <v>0</v>
      </c>
      <c r="I2654">
        <v>1512277.2</v>
      </c>
      <c r="J2654" t="s">
        <v>1</v>
      </c>
    </row>
    <row r="2655" spans="1:10" x14ac:dyDescent="0.25">
      <c r="A2655">
        <v>29019614</v>
      </c>
      <c r="B2655">
        <v>21273.48</v>
      </c>
      <c r="C2655">
        <v>613.44000000000005</v>
      </c>
      <c r="D2655">
        <v>0</v>
      </c>
      <c r="E2655">
        <v>860.04</v>
      </c>
      <c r="F2655">
        <v>0</v>
      </c>
      <c r="G2655">
        <v>0</v>
      </c>
      <c r="H2655">
        <v>23684.004349999999</v>
      </c>
      <c r="I2655">
        <v>22746.959999999999</v>
      </c>
      <c r="J2655" t="s">
        <v>1</v>
      </c>
    </row>
    <row r="2656" spans="1:10" x14ac:dyDescent="0.25">
      <c r="A2656">
        <v>29019622</v>
      </c>
      <c r="B2656">
        <v>90.72</v>
      </c>
      <c r="C2656">
        <v>20586.96</v>
      </c>
      <c r="D2656">
        <v>14119.92</v>
      </c>
      <c r="E2656">
        <v>0</v>
      </c>
      <c r="F2656">
        <v>2.52</v>
      </c>
      <c r="G2656">
        <v>0</v>
      </c>
      <c r="H2656">
        <v>35131.44111</v>
      </c>
      <c r="I2656">
        <v>34800.120000000003</v>
      </c>
      <c r="J2656" t="s">
        <v>1</v>
      </c>
    </row>
    <row r="2657" spans="1:10" x14ac:dyDescent="0.25">
      <c r="A2657">
        <v>29019632</v>
      </c>
      <c r="B2657">
        <v>30471.84</v>
      </c>
      <c r="C2657">
        <v>1529.28</v>
      </c>
      <c r="D2657">
        <v>2147.04</v>
      </c>
      <c r="E2657">
        <v>307201.32</v>
      </c>
      <c r="F2657">
        <v>3608.64</v>
      </c>
      <c r="G2657">
        <v>21146.04</v>
      </c>
      <c r="H2657">
        <v>367393.3113</v>
      </c>
      <c r="I2657">
        <v>366104.16</v>
      </c>
      <c r="J2657" t="s">
        <v>1</v>
      </c>
    </row>
    <row r="2658" spans="1:10" x14ac:dyDescent="0.25">
      <c r="A2658">
        <v>29019642</v>
      </c>
      <c r="B2658">
        <v>6490.8</v>
      </c>
      <c r="C2658">
        <v>13643.28</v>
      </c>
      <c r="D2658">
        <v>5349.24</v>
      </c>
      <c r="E2658">
        <v>16569.36</v>
      </c>
      <c r="F2658">
        <v>48042</v>
      </c>
      <c r="G2658">
        <v>25426.799999999999</v>
      </c>
      <c r="H2658">
        <v>140269.80100000001</v>
      </c>
      <c r="I2658">
        <v>115521.48</v>
      </c>
      <c r="J2658" t="s">
        <v>1</v>
      </c>
    </row>
    <row r="2659" spans="1:10" x14ac:dyDescent="0.25">
      <c r="A2659">
        <v>29019654</v>
      </c>
      <c r="B2659">
        <v>8928.36</v>
      </c>
      <c r="C2659">
        <v>9192.24</v>
      </c>
      <c r="D2659">
        <v>939.96</v>
      </c>
      <c r="E2659">
        <v>225.36</v>
      </c>
      <c r="F2659">
        <v>219.96</v>
      </c>
      <c r="G2659">
        <v>0</v>
      </c>
      <c r="H2659">
        <v>19759.5906</v>
      </c>
      <c r="I2659">
        <v>19505.88</v>
      </c>
      <c r="J2659" t="s">
        <v>1</v>
      </c>
    </row>
    <row r="2660" spans="1:10" x14ac:dyDescent="0.25">
      <c r="A2660">
        <v>29019664</v>
      </c>
      <c r="B2660">
        <v>2455.92</v>
      </c>
      <c r="C2660">
        <v>4010.4</v>
      </c>
      <c r="D2660">
        <v>3344.4</v>
      </c>
      <c r="E2660">
        <v>18.72</v>
      </c>
      <c r="F2660">
        <v>6.12</v>
      </c>
      <c r="G2660">
        <v>9.36</v>
      </c>
      <c r="H2660">
        <v>10426.46279</v>
      </c>
      <c r="I2660">
        <v>9844.92</v>
      </c>
      <c r="J2660" t="s">
        <v>1</v>
      </c>
    </row>
    <row r="2661" spans="1:10" x14ac:dyDescent="0.25">
      <c r="A2661">
        <v>29019672</v>
      </c>
      <c r="B2661">
        <v>6868.08</v>
      </c>
      <c r="C2661">
        <v>36929.879999999997</v>
      </c>
      <c r="D2661">
        <v>2841.12</v>
      </c>
      <c r="E2661">
        <v>3984.12</v>
      </c>
      <c r="F2661">
        <v>13083.12</v>
      </c>
      <c r="G2661">
        <v>2403.36</v>
      </c>
      <c r="H2661">
        <v>66222.906900000002</v>
      </c>
      <c r="I2661">
        <v>66109.679999999993</v>
      </c>
      <c r="J2661" t="s">
        <v>1</v>
      </c>
    </row>
    <row r="2662" spans="1:10" x14ac:dyDescent="0.25">
      <c r="A2662">
        <v>29019682</v>
      </c>
      <c r="B2662">
        <v>17597.88</v>
      </c>
      <c r="C2662">
        <v>40955.040000000001</v>
      </c>
      <c r="D2662">
        <v>50393.52</v>
      </c>
      <c r="E2662">
        <v>10873.44</v>
      </c>
      <c r="F2662">
        <v>4393.08</v>
      </c>
      <c r="G2662">
        <v>1540.8</v>
      </c>
      <c r="H2662">
        <v>130126.662</v>
      </c>
      <c r="I2662">
        <v>125753.76</v>
      </c>
      <c r="J2662" t="s">
        <v>1</v>
      </c>
    </row>
    <row r="2663" spans="1:10" x14ac:dyDescent="0.25">
      <c r="A2663">
        <v>29019694</v>
      </c>
      <c r="B2663">
        <v>182750.76</v>
      </c>
      <c r="C2663">
        <v>11709.36</v>
      </c>
      <c r="D2663">
        <v>2436.12</v>
      </c>
      <c r="E2663">
        <v>32328</v>
      </c>
      <c r="F2663">
        <v>1069.92</v>
      </c>
      <c r="G2663">
        <v>46.44</v>
      </c>
      <c r="H2663">
        <v>232406.22270000001</v>
      </c>
      <c r="I2663">
        <v>230340.6</v>
      </c>
      <c r="J2663" t="s">
        <v>1</v>
      </c>
    </row>
    <row r="2664" spans="1:10" x14ac:dyDescent="0.25">
      <c r="A2664">
        <v>29019702</v>
      </c>
      <c r="B2664">
        <v>15158.52</v>
      </c>
      <c r="C2664">
        <v>11423.52</v>
      </c>
      <c r="D2664">
        <v>1274.76</v>
      </c>
      <c r="E2664">
        <v>736.92</v>
      </c>
      <c r="F2664">
        <v>1689.12</v>
      </c>
      <c r="G2664">
        <v>206.64</v>
      </c>
      <c r="H2664">
        <v>30637.49957</v>
      </c>
      <c r="I2664">
        <v>30489.48</v>
      </c>
      <c r="J2664" t="s">
        <v>1</v>
      </c>
    </row>
    <row r="2665" spans="1:10" x14ac:dyDescent="0.25">
      <c r="A2665">
        <v>29019712</v>
      </c>
      <c r="B2665">
        <v>45072.36</v>
      </c>
      <c r="C2665">
        <v>56281.32</v>
      </c>
      <c r="D2665">
        <v>55528.92</v>
      </c>
      <c r="E2665">
        <v>44885.52</v>
      </c>
      <c r="F2665">
        <v>18088.2</v>
      </c>
      <c r="G2665">
        <v>19280.88</v>
      </c>
      <c r="H2665">
        <v>244158.9437</v>
      </c>
      <c r="I2665">
        <v>239137.2</v>
      </c>
      <c r="J2665" t="s">
        <v>1</v>
      </c>
    </row>
    <row r="2666" spans="1:10" x14ac:dyDescent="0.25">
      <c r="A2666">
        <v>29019722</v>
      </c>
      <c r="B2666">
        <v>8747.64</v>
      </c>
      <c r="C2666">
        <v>21509.64</v>
      </c>
      <c r="D2666">
        <v>365.04</v>
      </c>
      <c r="E2666">
        <v>4425.12</v>
      </c>
      <c r="F2666">
        <v>2850.12</v>
      </c>
      <c r="G2666">
        <v>135</v>
      </c>
      <c r="H2666">
        <v>38206.603230000001</v>
      </c>
      <c r="I2666">
        <v>38032.559999999998</v>
      </c>
      <c r="J2666" t="s">
        <v>1</v>
      </c>
    </row>
    <row r="2667" spans="1:10" x14ac:dyDescent="0.25">
      <c r="A2667">
        <v>29019734</v>
      </c>
      <c r="B2667">
        <v>13224.24</v>
      </c>
      <c r="C2667">
        <v>7454.52</v>
      </c>
      <c r="D2667">
        <v>259.92</v>
      </c>
      <c r="E2667">
        <v>92.88</v>
      </c>
      <c r="F2667">
        <v>0</v>
      </c>
      <c r="G2667">
        <v>0</v>
      </c>
      <c r="H2667">
        <v>21437.57358</v>
      </c>
      <c r="I2667">
        <v>21031.56</v>
      </c>
      <c r="J2667" t="s">
        <v>1</v>
      </c>
    </row>
    <row r="2668" spans="1:10" x14ac:dyDescent="0.25">
      <c r="A2668">
        <v>29019742</v>
      </c>
      <c r="B2668">
        <v>13360.68</v>
      </c>
      <c r="C2668">
        <v>17322.84</v>
      </c>
      <c r="D2668">
        <v>2435.7600000000002</v>
      </c>
      <c r="E2668">
        <v>26611.56</v>
      </c>
      <c r="F2668">
        <v>16880.04</v>
      </c>
      <c r="G2668">
        <v>1216.08</v>
      </c>
      <c r="H2668">
        <v>78672.597399999999</v>
      </c>
      <c r="I2668">
        <v>77826.960000000006</v>
      </c>
      <c r="J2668" t="s">
        <v>1</v>
      </c>
    </row>
    <row r="2669" spans="1:10" x14ac:dyDescent="0.25">
      <c r="A2669">
        <v>29019754</v>
      </c>
      <c r="B2669">
        <v>71892.36</v>
      </c>
      <c r="C2669">
        <v>27491.040000000001</v>
      </c>
      <c r="D2669">
        <v>4983.12</v>
      </c>
      <c r="E2669">
        <v>9396.7199999999993</v>
      </c>
      <c r="F2669">
        <v>1509.48</v>
      </c>
      <c r="G2669">
        <v>9</v>
      </c>
      <c r="H2669">
        <v>116146.9506</v>
      </c>
      <c r="I2669">
        <v>115281.72</v>
      </c>
      <c r="J2669" t="s">
        <v>1</v>
      </c>
    </row>
    <row r="2670" spans="1:10" x14ac:dyDescent="0.25">
      <c r="A2670">
        <v>29019762</v>
      </c>
      <c r="B2670">
        <v>7920</v>
      </c>
      <c r="C2670">
        <v>24912.720000000001</v>
      </c>
      <c r="D2670">
        <v>32883.120000000003</v>
      </c>
      <c r="E2670">
        <v>60912.36</v>
      </c>
      <c r="F2670">
        <v>10548</v>
      </c>
      <c r="G2670">
        <v>4704.84</v>
      </c>
      <c r="H2670">
        <v>142217.78760000001</v>
      </c>
      <c r="I2670">
        <v>141881.04</v>
      </c>
      <c r="J2670" t="s">
        <v>1</v>
      </c>
    </row>
    <row r="2671" spans="1:10" x14ac:dyDescent="0.25">
      <c r="A2671">
        <v>29019772</v>
      </c>
      <c r="B2671">
        <v>15213.96</v>
      </c>
      <c r="C2671">
        <v>19773</v>
      </c>
      <c r="D2671">
        <v>49311.72</v>
      </c>
      <c r="E2671">
        <v>9464.4</v>
      </c>
      <c r="F2671">
        <v>169.56</v>
      </c>
      <c r="G2671">
        <v>157.68</v>
      </c>
      <c r="H2671">
        <v>94476.813829999999</v>
      </c>
      <c r="I2671">
        <v>94090.32</v>
      </c>
      <c r="J2671" t="s">
        <v>1</v>
      </c>
    </row>
    <row r="2672" spans="1:10" x14ac:dyDescent="0.25">
      <c r="A2672">
        <v>29019782</v>
      </c>
      <c r="B2672">
        <v>59126.400000000001</v>
      </c>
      <c r="C2672">
        <v>19714.32</v>
      </c>
      <c r="D2672">
        <v>415.8</v>
      </c>
      <c r="E2672">
        <v>20282.04</v>
      </c>
      <c r="F2672">
        <v>1119.5999999999999</v>
      </c>
      <c r="G2672">
        <v>55.44</v>
      </c>
      <c r="H2672">
        <v>101116.3848</v>
      </c>
      <c r="I2672">
        <v>100713.60000000001</v>
      </c>
      <c r="J2672" t="s">
        <v>1</v>
      </c>
    </row>
    <row r="2673" spans="1:10" x14ac:dyDescent="0.25">
      <c r="A2673">
        <v>29019794</v>
      </c>
      <c r="B2673">
        <v>38274.120000000003</v>
      </c>
      <c r="C2673">
        <v>2451.2399999999998</v>
      </c>
      <c r="D2673">
        <v>25.56</v>
      </c>
      <c r="E2673">
        <v>4136.04</v>
      </c>
      <c r="F2673">
        <v>0</v>
      </c>
      <c r="G2673">
        <v>0</v>
      </c>
      <c r="H2673">
        <v>45602.904519999996</v>
      </c>
      <c r="I2673">
        <v>44886.96</v>
      </c>
      <c r="J2673" t="s">
        <v>1</v>
      </c>
    </row>
    <row r="2674" spans="1:10" x14ac:dyDescent="0.25">
      <c r="A2674">
        <v>29019804</v>
      </c>
      <c r="B2674">
        <v>27033.48</v>
      </c>
      <c r="C2674">
        <v>34166.519999999997</v>
      </c>
      <c r="D2674">
        <v>14717.16</v>
      </c>
      <c r="E2674">
        <v>957.24</v>
      </c>
      <c r="F2674">
        <v>966.6</v>
      </c>
      <c r="G2674">
        <v>131.76</v>
      </c>
      <c r="H2674">
        <v>78540.475590000002</v>
      </c>
      <c r="I2674">
        <v>77972.759999999995</v>
      </c>
      <c r="J2674" t="s">
        <v>1</v>
      </c>
    </row>
    <row r="2675" spans="1:10" x14ac:dyDescent="0.25">
      <c r="A2675">
        <v>29019814</v>
      </c>
      <c r="B2675">
        <v>19186.2</v>
      </c>
      <c r="C2675">
        <v>941.4</v>
      </c>
      <c r="D2675">
        <v>0</v>
      </c>
      <c r="E2675">
        <v>2134.44</v>
      </c>
      <c r="F2675">
        <v>0</v>
      </c>
      <c r="G2675">
        <v>0</v>
      </c>
      <c r="H2675">
        <v>22817.11247</v>
      </c>
      <c r="I2675">
        <v>22262.04</v>
      </c>
      <c r="J2675" t="s">
        <v>1</v>
      </c>
    </row>
    <row r="2676" spans="1:10" x14ac:dyDescent="0.25">
      <c r="A2676">
        <v>29019822</v>
      </c>
      <c r="B2676">
        <v>67864.320000000007</v>
      </c>
      <c r="C2676">
        <v>50011.199999999997</v>
      </c>
      <c r="D2676">
        <v>46474.559999999998</v>
      </c>
      <c r="E2676">
        <v>20271.599999999999</v>
      </c>
      <c r="F2676">
        <v>687.24</v>
      </c>
      <c r="G2676">
        <v>601.91999999999996</v>
      </c>
      <c r="H2676">
        <v>186475.35370000001</v>
      </c>
      <c r="I2676">
        <v>185910.84</v>
      </c>
      <c r="J2676" t="s">
        <v>1</v>
      </c>
    </row>
    <row r="2677" spans="1:10" x14ac:dyDescent="0.25">
      <c r="A2677">
        <v>29019832</v>
      </c>
      <c r="B2677">
        <v>681.12</v>
      </c>
      <c r="C2677">
        <v>5335.56</v>
      </c>
      <c r="D2677">
        <v>55792.08</v>
      </c>
      <c r="E2677">
        <v>0</v>
      </c>
      <c r="F2677">
        <v>0</v>
      </c>
      <c r="G2677">
        <v>0</v>
      </c>
      <c r="H2677">
        <v>62401.814570000002</v>
      </c>
      <c r="I2677">
        <v>61808.76</v>
      </c>
      <c r="J2677" t="s">
        <v>1</v>
      </c>
    </row>
    <row r="2678" spans="1:10" x14ac:dyDescent="0.25">
      <c r="A2678">
        <v>29019842</v>
      </c>
      <c r="B2678">
        <v>13523.4</v>
      </c>
      <c r="C2678">
        <v>7850.16</v>
      </c>
      <c r="D2678">
        <v>12502.44</v>
      </c>
      <c r="E2678">
        <v>47082.239999999998</v>
      </c>
      <c r="F2678">
        <v>5122.8</v>
      </c>
      <c r="G2678">
        <v>25432.2</v>
      </c>
      <c r="H2678">
        <v>112325.13830000001</v>
      </c>
      <c r="I2678">
        <v>111513.24</v>
      </c>
      <c r="J2678" t="s">
        <v>1</v>
      </c>
    </row>
    <row r="2679" spans="1:10" x14ac:dyDescent="0.25">
      <c r="A2679">
        <v>29019843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61743.725559999999</v>
      </c>
      <c r="I2679">
        <v>0</v>
      </c>
      <c r="J2679" t="s">
        <v>1</v>
      </c>
    </row>
    <row r="2680" spans="1:10" x14ac:dyDescent="0.25">
      <c r="A2680">
        <v>29019844</v>
      </c>
      <c r="B2680">
        <v>285.12</v>
      </c>
      <c r="C2680">
        <v>1415.16</v>
      </c>
      <c r="D2680">
        <v>13110.84</v>
      </c>
      <c r="E2680">
        <v>1103.4000000000001</v>
      </c>
      <c r="F2680">
        <v>876.6</v>
      </c>
      <c r="G2680">
        <v>37171.08</v>
      </c>
      <c r="H2680">
        <v>0</v>
      </c>
      <c r="I2680">
        <v>53962.2</v>
      </c>
      <c r="J2680" t="s">
        <v>1</v>
      </c>
    </row>
    <row r="2681" spans="1:10" x14ac:dyDescent="0.25">
      <c r="A2681">
        <v>29019852</v>
      </c>
      <c r="B2681">
        <v>212.4</v>
      </c>
      <c r="C2681">
        <v>7328.16</v>
      </c>
      <c r="D2681">
        <v>1203.1199999999999</v>
      </c>
      <c r="E2681">
        <v>671.4</v>
      </c>
      <c r="F2681">
        <v>3197.88</v>
      </c>
      <c r="G2681">
        <v>253.08</v>
      </c>
      <c r="H2681">
        <v>12896.81662</v>
      </c>
      <c r="I2681">
        <v>12866.04</v>
      </c>
      <c r="J2681" t="s">
        <v>1</v>
      </c>
    </row>
    <row r="2682" spans="1:10" x14ac:dyDescent="0.25">
      <c r="A2682">
        <v>29019862</v>
      </c>
      <c r="B2682">
        <v>22301.279999999999</v>
      </c>
      <c r="C2682">
        <v>9457.92</v>
      </c>
      <c r="D2682">
        <v>10515.24</v>
      </c>
      <c r="E2682">
        <v>32659.56</v>
      </c>
      <c r="F2682">
        <v>3954.6</v>
      </c>
      <c r="G2682">
        <v>792</v>
      </c>
      <c r="H2682">
        <v>80036.296069999997</v>
      </c>
      <c r="I2682">
        <v>79680.600000000006</v>
      </c>
      <c r="J2682" t="s">
        <v>1</v>
      </c>
    </row>
    <row r="2683" spans="1:10" x14ac:dyDescent="0.25">
      <c r="A2683">
        <v>29019874</v>
      </c>
      <c r="B2683">
        <v>21531.599999999999</v>
      </c>
      <c r="C2683">
        <v>8387.2800000000007</v>
      </c>
      <c r="D2683">
        <v>4212.3599999999997</v>
      </c>
      <c r="E2683">
        <v>5194.8</v>
      </c>
      <c r="F2683">
        <v>2124.36</v>
      </c>
      <c r="G2683">
        <v>1850.04</v>
      </c>
      <c r="H2683">
        <v>51218.261420000003</v>
      </c>
      <c r="I2683">
        <v>43300.44</v>
      </c>
      <c r="J2683" t="s">
        <v>1</v>
      </c>
    </row>
    <row r="2684" spans="1:10" x14ac:dyDescent="0.25">
      <c r="A2684">
        <v>29019884</v>
      </c>
      <c r="B2684">
        <v>66383.28</v>
      </c>
      <c r="C2684">
        <v>3202.92</v>
      </c>
      <c r="D2684">
        <v>217.44</v>
      </c>
      <c r="E2684">
        <v>13091.76</v>
      </c>
      <c r="F2684">
        <v>31.32</v>
      </c>
      <c r="G2684">
        <v>0</v>
      </c>
      <c r="H2684">
        <v>83245.380019999997</v>
      </c>
      <c r="I2684">
        <v>82926.720000000001</v>
      </c>
      <c r="J2684" t="s">
        <v>1</v>
      </c>
    </row>
    <row r="2685" spans="1:10" x14ac:dyDescent="0.25">
      <c r="A2685">
        <v>29019894</v>
      </c>
      <c r="B2685">
        <v>85215.96</v>
      </c>
      <c r="C2685">
        <v>40661.64</v>
      </c>
      <c r="D2685">
        <v>5666.4</v>
      </c>
      <c r="E2685">
        <v>25761.24</v>
      </c>
      <c r="F2685">
        <v>9943.56</v>
      </c>
      <c r="G2685">
        <v>1819.08</v>
      </c>
      <c r="H2685">
        <v>183454.1923</v>
      </c>
      <c r="I2685">
        <v>169067.88</v>
      </c>
      <c r="J2685" t="s">
        <v>1</v>
      </c>
    </row>
    <row r="2686" spans="1:10" x14ac:dyDescent="0.25">
      <c r="A2686">
        <v>29019902</v>
      </c>
      <c r="B2686">
        <v>8429.4</v>
      </c>
      <c r="C2686">
        <v>36141.839999999997</v>
      </c>
      <c r="D2686">
        <v>36041.040000000001</v>
      </c>
      <c r="E2686">
        <v>2124.36</v>
      </c>
      <c r="F2686">
        <v>7607.16</v>
      </c>
      <c r="G2686">
        <v>4725.72</v>
      </c>
      <c r="H2686">
        <v>97234.4516</v>
      </c>
      <c r="I2686">
        <v>95069.52</v>
      </c>
      <c r="J2686" t="s">
        <v>1</v>
      </c>
    </row>
    <row r="2687" spans="1:10" x14ac:dyDescent="0.25">
      <c r="A2687">
        <v>29019904</v>
      </c>
      <c r="B2687">
        <v>4734.72</v>
      </c>
      <c r="C2687">
        <v>11341.8</v>
      </c>
      <c r="D2687">
        <v>6818.76</v>
      </c>
      <c r="E2687">
        <v>111.6</v>
      </c>
      <c r="F2687">
        <v>344.16</v>
      </c>
      <c r="G2687">
        <v>12.24</v>
      </c>
      <c r="H2687">
        <v>24526.775890000001</v>
      </c>
      <c r="I2687">
        <v>23363.279999999999</v>
      </c>
      <c r="J2687" t="s">
        <v>1</v>
      </c>
    </row>
    <row r="2688" spans="1:10" x14ac:dyDescent="0.25">
      <c r="A2688">
        <v>29019912</v>
      </c>
      <c r="B2688">
        <v>321.12</v>
      </c>
      <c r="C2688">
        <v>5206.68</v>
      </c>
      <c r="D2688">
        <v>5441.76</v>
      </c>
      <c r="E2688">
        <v>340.2</v>
      </c>
      <c r="F2688">
        <v>7343.64</v>
      </c>
      <c r="G2688">
        <v>3597.48</v>
      </c>
      <c r="H2688">
        <v>22345.14601</v>
      </c>
      <c r="I2688">
        <v>22250.880000000001</v>
      </c>
      <c r="J2688" t="s">
        <v>1</v>
      </c>
    </row>
    <row r="2689" spans="1:10" x14ac:dyDescent="0.25">
      <c r="A2689">
        <v>29019914</v>
      </c>
      <c r="B2689">
        <v>7012.08</v>
      </c>
      <c r="C2689">
        <v>6846.12</v>
      </c>
      <c r="D2689">
        <v>1170.3599999999999</v>
      </c>
      <c r="E2689">
        <v>1291.68</v>
      </c>
      <c r="F2689">
        <v>1.44</v>
      </c>
      <c r="G2689">
        <v>10.8</v>
      </c>
      <c r="H2689">
        <v>16564.546849999999</v>
      </c>
      <c r="I2689">
        <v>16332.48</v>
      </c>
      <c r="J2689" t="s">
        <v>1</v>
      </c>
    </row>
    <row r="2690" spans="1:10" x14ac:dyDescent="0.25">
      <c r="A2690">
        <v>29019924</v>
      </c>
      <c r="B2690">
        <v>22618.799999999999</v>
      </c>
      <c r="C2690">
        <v>3006.36</v>
      </c>
      <c r="D2690">
        <v>272.88</v>
      </c>
      <c r="E2690">
        <v>1453.68</v>
      </c>
      <c r="F2690">
        <v>0</v>
      </c>
      <c r="G2690">
        <v>0</v>
      </c>
      <c r="H2690">
        <v>28620.031940000001</v>
      </c>
      <c r="I2690">
        <v>27351.72</v>
      </c>
      <c r="J2690" t="s">
        <v>1</v>
      </c>
    </row>
    <row r="2691" spans="1:10" x14ac:dyDescent="0.25">
      <c r="A2691">
        <v>29019932</v>
      </c>
      <c r="B2691">
        <v>4533.12</v>
      </c>
      <c r="C2691">
        <v>61203.96</v>
      </c>
      <c r="D2691">
        <v>63075.24</v>
      </c>
      <c r="E2691">
        <v>11083.32</v>
      </c>
      <c r="F2691">
        <v>83571.839999999997</v>
      </c>
      <c r="G2691">
        <v>77159.520000000004</v>
      </c>
      <c r="H2691">
        <v>302360.22070000001</v>
      </c>
      <c r="I2691">
        <v>300627</v>
      </c>
      <c r="J2691" t="s">
        <v>1</v>
      </c>
    </row>
    <row r="2692" spans="1:10" x14ac:dyDescent="0.25">
      <c r="A2692">
        <v>29019942</v>
      </c>
      <c r="B2692">
        <v>24361.56</v>
      </c>
      <c r="C2692">
        <v>12748.68</v>
      </c>
      <c r="D2692">
        <v>2326.6799999999998</v>
      </c>
      <c r="E2692">
        <v>61216.56</v>
      </c>
      <c r="F2692">
        <v>15643.8</v>
      </c>
      <c r="G2692">
        <v>2714.4</v>
      </c>
      <c r="H2692">
        <v>119135.7115</v>
      </c>
      <c r="I2692">
        <v>119011.68</v>
      </c>
      <c r="J2692" t="s">
        <v>1</v>
      </c>
    </row>
    <row r="2693" spans="1:10" x14ac:dyDescent="0.25">
      <c r="A2693">
        <v>29019952</v>
      </c>
      <c r="B2693">
        <v>794.88</v>
      </c>
      <c r="C2693">
        <v>1220.76</v>
      </c>
      <c r="D2693">
        <v>0</v>
      </c>
      <c r="E2693">
        <v>0.36</v>
      </c>
      <c r="F2693">
        <v>0</v>
      </c>
      <c r="G2693">
        <v>0</v>
      </c>
      <c r="H2693">
        <v>2048.4280530000001</v>
      </c>
      <c r="I2693">
        <v>2016</v>
      </c>
      <c r="J2693" t="s">
        <v>1</v>
      </c>
    </row>
    <row r="2694" spans="1:10" x14ac:dyDescent="0.25">
      <c r="A2694">
        <v>29019954</v>
      </c>
      <c r="B2694">
        <v>21604.32</v>
      </c>
      <c r="C2694">
        <v>11354.04</v>
      </c>
      <c r="D2694">
        <v>7.92</v>
      </c>
      <c r="E2694">
        <v>2438.2800000000002</v>
      </c>
      <c r="F2694">
        <v>374.4</v>
      </c>
      <c r="G2694">
        <v>7.56</v>
      </c>
      <c r="H2694">
        <v>36247.816400000003</v>
      </c>
      <c r="I2694">
        <v>35786.519999999997</v>
      </c>
      <c r="J2694" t="s">
        <v>1</v>
      </c>
    </row>
    <row r="2695" spans="1:10" x14ac:dyDescent="0.25">
      <c r="A2695">
        <v>29019962</v>
      </c>
      <c r="B2695">
        <v>14659.92</v>
      </c>
      <c r="C2695">
        <v>57007.8</v>
      </c>
      <c r="D2695">
        <v>10430.64</v>
      </c>
      <c r="E2695">
        <v>43207.92</v>
      </c>
      <c r="F2695">
        <v>58742.28</v>
      </c>
      <c r="G2695">
        <v>9112.68</v>
      </c>
      <c r="H2695">
        <v>194802.2678</v>
      </c>
      <c r="I2695">
        <v>193161.24</v>
      </c>
      <c r="J2695" t="s">
        <v>1</v>
      </c>
    </row>
    <row r="2696" spans="1:10" x14ac:dyDescent="0.25">
      <c r="A2696">
        <v>29019972</v>
      </c>
      <c r="B2696">
        <v>19148.04</v>
      </c>
      <c r="C2696">
        <v>25949.16</v>
      </c>
      <c r="D2696">
        <v>30896.28</v>
      </c>
      <c r="E2696">
        <v>15607.08</v>
      </c>
      <c r="F2696">
        <v>8355.9599999999991</v>
      </c>
      <c r="G2696">
        <v>3918.24</v>
      </c>
      <c r="H2696">
        <v>104122.4259</v>
      </c>
      <c r="I2696">
        <v>103874.76</v>
      </c>
      <c r="J2696" t="s">
        <v>1</v>
      </c>
    </row>
    <row r="2697" spans="1:10" x14ac:dyDescent="0.25">
      <c r="A2697">
        <v>29019982</v>
      </c>
      <c r="B2697">
        <v>855.36</v>
      </c>
      <c r="C2697">
        <v>5703.12</v>
      </c>
      <c r="D2697">
        <v>801.72</v>
      </c>
      <c r="E2697">
        <v>488.52</v>
      </c>
      <c r="F2697">
        <v>627.84</v>
      </c>
      <c r="G2697">
        <v>171</v>
      </c>
      <c r="H2697">
        <v>8719.6794129999998</v>
      </c>
      <c r="I2697">
        <v>8647.56</v>
      </c>
      <c r="J2697" t="s">
        <v>1</v>
      </c>
    </row>
    <row r="2698" spans="1:10" x14ac:dyDescent="0.25">
      <c r="A2698">
        <v>29019984</v>
      </c>
      <c r="B2698">
        <v>4967.6400000000003</v>
      </c>
      <c r="C2698">
        <v>7695</v>
      </c>
      <c r="D2698">
        <v>4695.4799999999996</v>
      </c>
      <c r="E2698">
        <v>194.76</v>
      </c>
      <c r="F2698">
        <v>58.68</v>
      </c>
      <c r="G2698">
        <v>2.88</v>
      </c>
      <c r="H2698">
        <v>18441.972559999998</v>
      </c>
      <c r="I2698">
        <v>17614.439999999999</v>
      </c>
      <c r="J2698" t="s">
        <v>1</v>
      </c>
    </row>
    <row r="2699" spans="1:10" x14ac:dyDescent="0.25">
      <c r="A2699">
        <v>29019992</v>
      </c>
      <c r="B2699">
        <v>26.28</v>
      </c>
      <c r="C2699">
        <v>4507.5600000000004</v>
      </c>
      <c r="D2699">
        <v>25072.92</v>
      </c>
      <c r="E2699">
        <v>0</v>
      </c>
      <c r="F2699">
        <v>0</v>
      </c>
      <c r="G2699">
        <v>0</v>
      </c>
      <c r="H2699">
        <v>31801.755519999999</v>
      </c>
      <c r="I2699">
        <v>29606.76</v>
      </c>
      <c r="J2699" t="s">
        <v>1</v>
      </c>
    </row>
    <row r="2700" spans="1:10" x14ac:dyDescent="0.25">
      <c r="A2700">
        <v>29020004</v>
      </c>
      <c r="B2700">
        <v>56569.32</v>
      </c>
      <c r="C2700">
        <v>7451.28</v>
      </c>
      <c r="D2700">
        <v>3708.36</v>
      </c>
      <c r="E2700">
        <v>15990.84</v>
      </c>
      <c r="F2700">
        <v>917.28</v>
      </c>
      <c r="G2700">
        <v>68.400000000000006</v>
      </c>
      <c r="H2700">
        <v>85369.049100000004</v>
      </c>
      <c r="I2700">
        <v>84705.48</v>
      </c>
      <c r="J2700" t="s">
        <v>1</v>
      </c>
    </row>
    <row r="2701" spans="1:10" x14ac:dyDescent="0.25">
      <c r="A2701">
        <v>29020012</v>
      </c>
      <c r="B2701">
        <v>22690.080000000002</v>
      </c>
      <c r="C2701">
        <v>84616.56</v>
      </c>
      <c r="D2701">
        <v>43026.48</v>
      </c>
      <c r="E2701">
        <v>37275.480000000003</v>
      </c>
      <c r="F2701">
        <v>27343.08</v>
      </c>
      <c r="G2701">
        <v>10670.04</v>
      </c>
      <c r="H2701">
        <v>235863.35010000001</v>
      </c>
      <c r="I2701">
        <v>225621.72</v>
      </c>
      <c r="J2701" t="s">
        <v>1</v>
      </c>
    </row>
    <row r="2702" spans="1:10" x14ac:dyDescent="0.25">
      <c r="A2702">
        <v>29020024</v>
      </c>
      <c r="B2702">
        <v>22048.92</v>
      </c>
      <c r="C2702">
        <v>16459.919999999998</v>
      </c>
      <c r="D2702">
        <v>529.91999999999996</v>
      </c>
      <c r="E2702">
        <v>0</v>
      </c>
      <c r="F2702">
        <v>0</v>
      </c>
      <c r="G2702">
        <v>0</v>
      </c>
      <c r="H2702">
        <v>44359.447489999999</v>
      </c>
      <c r="I2702">
        <v>39038.76</v>
      </c>
      <c r="J2702" t="s">
        <v>1</v>
      </c>
    </row>
    <row r="2703" spans="1:10" x14ac:dyDescent="0.25">
      <c r="A2703">
        <v>29020034</v>
      </c>
      <c r="B2703">
        <v>40963.32</v>
      </c>
      <c r="C2703">
        <v>6402.24</v>
      </c>
      <c r="D2703">
        <v>288.36</v>
      </c>
      <c r="E2703">
        <v>16869.599999999999</v>
      </c>
      <c r="F2703">
        <v>2797.92</v>
      </c>
      <c r="G2703">
        <v>264.95999999999998</v>
      </c>
      <c r="H2703">
        <v>72919.718609999996</v>
      </c>
      <c r="I2703">
        <v>67586.399999999994</v>
      </c>
      <c r="J2703" t="s">
        <v>1</v>
      </c>
    </row>
    <row r="2704" spans="1:10" x14ac:dyDescent="0.25">
      <c r="A2704">
        <v>29020042</v>
      </c>
      <c r="B2704">
        <v>8624.52</v>
      </c>
      <c r="C2704">
        <v>34274.160000000003</v>
      </c>
      <c r="D2704">
        <v>7866</v>
      </c>
      <c r="E2704">
        <v>21312.720000000001</v>
      </c>
      <c r="F2704">
        <v>36433.800000000003</v>
      </c>
      <c r="G2704">
        <v>8463.24</v>
      </c>
      <c r="H2704">
        <v>119489.23639999999</v>
      </c>
      <c r="I2704">
        <v>116974.44</v>
      </c>
      <c r="J2704" t="s">
        <v>1</v>
      </c>
    </row>
    <row r="2705" spans="1:10" x14ac:dyDescent="0.25">
      <c r="A2705">
        <v>29020054</v>
      </c>
      <c r="B2705">
        <v>19107.36</v>
      </c>
      <c r="C2705">
        <v>427.32</v>
      </c>
      <c r="D2705">
        <v>0</v>
      </c>
      <c r="E2705">
        <v>10288.44</v>
      </c>
      <c r="F2705">
        <v>162.36000000000001</v>
      </c>
      <c r="G2705">
        <v>0</v>
      </c>
      <c r="H2705">
        <v>30332.935399999998</v>
      </c>
      <c r="I2705">
        <v>29985.48</v>
      </c>
      <c r="J2705" t="s">
        <v>1</v>
      </c>
    </row>
    <row r="2706" spans="1:10" x14ac:dyDescent="0.25">
      <c r="A2706">
        <v>29020064</v>
      </c>
      <c r="B2706">
        <v>45817.2</v>
      </c>
      <c r="C2706">
        <v>17236.8</v>
      </c>
      <c r="D2706">
        <v>2997</v>
      </c>
      <c r="E2706">
        <v>12919.68</v>
      </c>
      <c r="F2706">
        <v>721.8</v>
      </c>
      <c r="G2706">
        <v>8.2799999999999994</v>
      </c>
      <c r="H2706">
        <v>81057.630059999996</v>
      </c>
      <c r="I2706">
        <v>79700.759999999995</v>
      </c>
      <c r="J2706" t="s">
        <v>1</v>
      </c>
    </row>
    <row r="2707" spans="1:10" x14ac:dyDescent="0.25">
      <c r="A2707">
        <v>29020074</v>
      </c>
      <c r="B2707">
        <v>51328.08</v>
      </c>
      <c r="C2707">
        <v>24142.68</v>
      </c>
      <c r="D2707">
        <v>1609.56</v>
      </c>
      <c r="E2707">
        <v>3063.96</v>
      </c>
      <c r="F2707">
        <v>852.12</v>
      </c>
      <c r="G2707">
        <v>6.84</v>
      </c>
      <c r="H2707">
        <v>81609.517619999999</v>
      </c>
      <c r="I2707">
        <v>81003.240000000005</v>
      </c>
      <c r="J2707" t="s">
        <v>1</v>
      </c>
    </row>
    <row r="2708" spans="1:10" x14ac:dyDescent="0.25">
      <c r="A2708">
        <v>29020082</v>
      </c>
      <c r="B2708">
        <v>2433.96</v>
      </c>
      <c r="C2708">
        <v>12087.72</v>
      </c>
      <c r="D2708">
        <v>225708.48</v>
      </c>
      <c r="E2708">
        <v>49579.92</v>
      </c>
      <c r="F2708">
        <v>10339.56</v>
      </c>
      <c r="G2708">
        <v>137520.72</v>
      </c>
      <c r="H2708">
        <v>439920.98460000003</v>
      </c>
      <c r="I2708">
        <v>437670.36</v>
      </c>
      <c r="J2708" t="s">
        <v>1</v>
      </c>
    </row>
    <row r="2709" spans="1:10" x14ac:dyDescent="0.25">
      <c r="A2709">
        <v>29020094</v>
      </c>
      <c r="B2709">
        <v>28637.64</v>
      </c>
      <c r="C2709">
        <v>49944.959999999999</v>
      </c>
      <c r="D2709">
        <v>6653.16</v>
      </c>
      <c r="E2709">
        <v>3970.44</v>
      </c>
      <c r="F2709">
        <v>5273.64</v>
      </c>
      <c r="G2709">
        <v>820.44</v>
      </c>
      <c r="H2709">
        <v>121900.5494</v>
      </c>
      <c r="I2709">
        <v>95300.28</v>
      </c>
      <c r="J2709" t="s">
        <v>1</v>
      </c>
    </row>
    <row r="2710" spans="1:10" x14ac:dyDescent="0.25">
      <c r="A2710">
        <v>29020104</v>
      </c>
      <c r="B2710">
        <v>20723.759999999998</v>
      </c>
      <c r="C2710">
        <v>7363.08</v>
      </c>
      <c r="D2710">
        <v>519.12</v>
      </c>
      <c r="E2710">
        <v>0</v>
      </c>
      <c r="F2710">
        <v>0</v>
      </c>
      <c r="G2710">
        <v>0</v>
      </c>
      <c r="H2710">
        <v>29409.52275</v>
      </c>
      <c r="I2710">
        <v>28605.96</v>
      </c>
      <c r="J2710" t="s">
        <v>1</v>
      </c>
    </row>
    <row r="2711" spans="1:10" x14ac:dyDescent="0.25">
      <c r="A2711">
        <v>29020114</v>
      </c>
      <c r="B2711">
        <v>164643.84</v>
      </c>
      <c r="C2711">
        <v>14015.88</v>
      </c>
      <c r="D2711">
        <v>9441</v>
      </c>
      <c r="E2711">
        <v>43452.72</v>
      </c>
      <c r="F2711">
        <v>2795.76</v>
      </c>
      <c r="G2711">
        <v>487.8</v>
      </c>
      <c r="H2711">
        <v>237087.7268</v>
      </c>
      <c r="I2711">
        <v>234837</v>
      </c>
      <c r="J2711" t="s">
        <v>1</v>
      </c>
    </row>
    <row r="2712" spans="1:10" x14ac:dyDescent="0.25">
      <c r="A2712">
        <v>29020124</v>
      </c>
      <c r="B2712">
        <v>9155.52</v>
      </c>
      <c r="C2712">
        <v>1000.8</v>
      </c>
      <c r="D2712">
        <v>0</v>
      </c>
      <c r="E2712">
        <v>766.08</v>
      </c>
      <c r="F2712">
        <v>0</v>
      </c>
      <c r="G2712">
        <v>0</v>
      </c>
      <c r="H2712">
        <v>11079.15173</v>
      </c>
      <c r="I2712">
        <v>10922.4</v>
      </c>
      <c r="J2712" t="s">
        <v>1</v>
      </c>
    </row>
    <row r="2713" spans="1:10" x14ac:dyDescent="0.25">
      <c r="A2713">
        <v>29020134</v>
      </c>
      <c r="B2713">
        <v>101712.24</v>
      </c>
      <c r="C2713">
        <v>43821.72</v>
      </c>
      <c r="D2713">
        <v>2472.12</v>
      </c>
      <c r="E2713">
        <v>14787.36</v>
      </c>
      <c r="F2713">
        <v>1645.56</v>
      </c>
      <c r="G2713">
        <v>33.119999999999997</v>
      </c>
      <c r="H2713">
        <v>165184.66219999999</v>
      </c>
      <c r="I2713">
        <v>164472.12</v>
      </c>
      <c r="J2713" t="s">
        <v>1</v>
      </c>
    </row>
    <row r="2714" spans="1:10" x14ac:dyDescent="0.25">
      <c r="A2714">
        <v>29020144</v>
      </c>
      <c r="B2714">
        <v>14077.44</v>
      </c>
      <c r="C2714">
        <v>16981.560000000001</v>
      </c>
      <c r="D2714">
        <v>2373.12</v>
      </c>
      <c r="E2714">
        <v>5350.68</v>
      </c>
      <c r="F2714">
        <v>3278.88</v>
      </c>
      <c r="G2714">
        <v>171.72</v>
      </c>
      <c r="H2714">
        <v>42547.902679999999</v>
      </c>
      <c r="I2714">
        <v>42233.4</v>
      </c>
      <c r="J2714" t="s">
        <v>1</v>
      </c>
    </row>
    <row r="2715" spans="1:10" x14ac:dyDescent="0.25">
      <c r="A2715">
        <v>29020154</v>
      </c>
      <c r="B2715">
        <v>123077.88</v>
      </c>
      <c r="C2715">
        <v>14542.2</v>
      </c>
      <c r="D2715">
        <v>2252.16</v>
      </c>
      <c r="E2715">
        <v>3957.12</v>
      </c>
      <c r="F2715">
        <v>61.56</v>
      </c>
      <c r="G2715">
        <v>0.72</v>
      </c>
      <c r="H2715">
        <v>144509.21900000001</v>
      </c>
      <c r="I2715">
        <v>143891.64000000001</v>
      </c>
      <c r="J2715" t="s">
        <v>1</v>
      </c>
    </row>
    <row r="2716" spans="1:10" x14ac:dyDescent="0.25">
      <c r="A2716">
        <v>29020164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2610.0357439999998</v>
      </c>
      <c r="I2716">
        <v>0</v>
      </c>
      <c r="J2716" t="s">
        <v>1</v>
      </c>
    </row>
    <row r="2717" spans="1:10" x14ac:dyDescent="0.25">
      <c r="A2717">
        <v>29020174</v>
      </c>
      <c r="B2717">
        <v>19352.16</v>
      </c>
      <c r="C2717">
        <v>21752.28</v>
      </c>
      <c r="D2717">
        <v>1634.76</v>
      </c>
      <c r="E2717">
        <v>532.79999999999995</v>
      </c>
      <c r="F2717">
        <v>685.08</v>
      </c>
      <c r="G2717">
        <v>0.36</v>
      </c>
      <c r="H2717">
        <v>44320.566959999996</v>
      </c>
      <c r="I2717">
        <v>43957.440000000002</v>
      </c>
      <c r="J2717" t="s">
        <v>1</v>
      </c>
    </row>
    <row r="2718" spans="1:10" x14ac:dyDescent="0.25">
      <c r="A2718">
        <v>29020184</v>
      </c>
      <c r="B2718">
        <v>60685.56</v>
      </c>
      <c r="C2718">
        <v>22867.919999999998</v>
      </c>
      <c r="D2718">
        <v>2471.4</v>
      </c>
      <c r="E2718">
        <v>7429.32</v>
      </c>
      <c r="F2718">
        <v>1118.1600000000001</v>
      </c>
      <c r="G2718">
        <v>27</v>
      </c>
      <c r="H2718">
        <v>97345.333110000007</v>
      </c>
      <c r="I2718">
        <v>94599.360000000001</v>
      </c>
      <c r="J2718" t="s">
        <v>1</v>
      </c>
    </row>
    <row r="2719" spans="1:10" x14ac:dyDescent="0.25">
      <c r="A2719">
        <v>29020194</v>
      </c>
      <c r="B2719">
        <v>45063.360000000001</v>
      </c>
      <c r="C2719">
        <v>85363.56</v>
      </c>
      <c r="D2719">
        <v>7656.48</v>
      </c>
      <c r="E2719">
        <v>8388</v>
      </c>
      <c r="F2719">
        <v>7439.04</v>
      </c>
      <c r="G2719">
        <v>236.16</v>
      </c>
      <c r="H2719">
        <v>160950.28419999999</v>
      </c>
      <c r="I2719">
        <v>154146.6</v>
      </c>
      <c r="J2719" t="s">
        <v>1</v>
      </c>
    </row>
    <row r="2720" spans="1:10" x14ac:dyDescent="0.25">
      <c r="A2720">
        <v>29020202</v>
      </c>
      <c r="B2720">
        <v>33711.480000000003</v>
      </c>
      <c r="C2720">
        <v>32118.12</v>
      </c>
      <c r="D2720">
        <v>18415.439999999999</v>
      </c>
      <c r="E2720">
        <v>15186.96</v>
      </c>
      <c r="F2720">
        <v>40017.96</v>
      </c>
      <c r="G2720">
        <v>16944.12</v>
      </c>
      <c r="H2720">
        <v>157780.8008</v>
      </c>
      <c r="I2720">
        <v>156394.07999999999</v>
      </c>
      <c r="J2720" t="s">
        <v>1</v>
      </c>
    </row>
    <row r="2721" spans="1:10" x14ac:dyDescent="0.25">
      <c r="A2721">
        <v>29020214</v>
      </c>
      <c r="B2721">
        <v>28005.119999999999</v>
      </c>
      <c r="C2721">
        <v>10000.08</v>
      </c>
      <c r="D2721">
        <v>747.72</v>
      </c>
      <c r="E2721">
        <v>1921.32</v>
      </c>
      <c r="F2721">
        <v>261.72000000000003</v>
      </c>
      <c r="G2721">
        <v>0</v>
      </c>
      <c r="H2721">
        <v>41086.642670000001</v>
      </c>
      <c r="I2721">
        <v>40935.96</v>
      </c>
      <c r="J2721" t="s">
        <v>1</v>
      </c>
    </row>
    <row r="2722" spans="1:10" x14ac:dyDescent="0.25">
      <c r="A2722">
        <v>29020224</v>
      </c>
      <c r="B2722">
        <v>25081.56</v>
      </c>
      <c r="C2722">
        <v>3076.2</v>
      </c>
      <c r="D2722">
        <v>0</v>
      </c>
      <c r="E2722">
        <v>1175.04</v>
      </c>
      <c r="F2722">
        <v>68.400000000000006</v>
      </c>
      <c r="G2722">
        <v>0</v>
      </c>
      <c r="H2722">
        <v>29677.726429999999</v>
      </c>
      <c r="I2722">
        <v>29401.200000000001</v>
      </c>
      <c r="J2722" t="s">
        <v>1</v>
      </c>
    </row>
    <row r="2723" spans="1:10" x14ac:dyDescent="0.25">
      <c r="A2723">
        <v>29020234</v>
      </c>
      <c r="B2723">
        <v>73482.84</v>
      </c>
      <c r="C2723">
        <v>81355.679999999993</v>
      </c>
      <c r="D2723">
        <v>7274.16</v>
      </c>
      <c r="E2723">
        <v>7417.8</v>
      </c>
      <c r="F2723">
        <v>6885.72</v>
      </c>
      <c r="G2723">
        <v>372.24</v>
      </c>
      <c r="H2723">
        <v>178389.64300000001</v>
      </c>
      <c r="I2723">
        <v>176788.44</v>
      </c>
      <c r="J2723" t="s">
        <v>1</v>
      </c>
    </row>
    <row r="2724" spans="1:10" x14ac:dyDescent="0.25">
      <c r="A2724">
        <v>29020242</v>
      </c>
      <c r="B2724">
        <v>4883.76</v>
      </c>
      <c r="C2724">
        <v>17519.400000000001</v>
      </c>
      <c r="D2724">
        <v>14722.92</v>
      </c>
      <c r="E2724">
        <v>7414.92</v>
      </c>
      <c r="F2724">
        <v>6388.56</v>
      </c>
      <c r="G2724">
        <v>5632.92</v>
      </c>
      <c r="H2724">
        <v>57100.381970000002</v>
      </c>
      <c r="I2724">
        <v>56562.48</v>
      </c>
      <c r="J2724" t="s">
        <v>1</v>
      </c>
    </row>
    <row r="2725" spans="1:10" x14ac:dyDescent="0.25">
      <c r="A2725">
        <v>29020244</v>
      </c>
      <c r="B2725">
        <v>29.52</v>
      </c>
      <c r="C2725">
        <v>316.08</v>
      </c>
      <c r="D2725">
        <v>0</v>
      </c>
      <c r="E2725">
        <v>0</v>
      </c>
      <c r="F2725">
        <v>0</v>
      </c>
      <c r="G2725">
        <v>0</v>
      </c>
      <c r="H2725">
        <v>345.60473289999999</v>
      </c>
      <c r="I2725">
        <v>345.6</v>
      </c>
      <c r="J2725" t="s">
        <v>1</v>
      </c>
    </row>
    <row r="2726" spans="1:10" x14ac:dyDescent="0.25">
      <c r="A2726">
        <v>29020254</v>
      </c>
      <c r="B2726">
        <v>18605.52</v>
      </c>
      <c r="C2726">
        <v>8342.64</v>
      </c>
      <c r="D2726">
        <v>1211.4000000000001</v>
      </c>
      <c r="E2726">
        <v>1250.6400000000001</v>
      </c>
      <c r="F2726">
        <v>542.88</v>
      </c>
      <c r="G2726">
        <v>39.96</v>
      </c>
      <c r="H2726">
        <v>30294.774880000001</v>
      </c>
      <c r="I2726">
        <v>29993.040000000001</v>
      </c>
      <c r="J2726" t="s">
        <v>1</v>
      </c>
    </row>
    <row r="2727" spans="1:10" x14ac:dyDescent="0.25">
      <c r="A2727">
        <v>29020262</v>
      </c>
      <c r="B2727">
        <v>4883.76</v>
      </c>
      <c r="C2727">
        <v>72550.44</v>
      </c>
      <c r="D2727">
        <v>44106.48</v>
      </c>
      <c r="E2727">
        <v>22710.959999999999</v>
      </c>
      <c r="F2727">
        <v>16681.68</v>
      </c>
      <c r="G2727">
        <v>10457.280000000001</v>
      </c>
      <c r="H2727">
        <v>173112.33069999999</v>
      </c>
      <c r="I2727">
        <v>171390.6</v>
      </c>
      <c r="J2727" t="s">
        <v>1</v>
      </c>
    </row>
    <row r="2728" spans="1:10" x14ac:dyDescent="0.25">
      <c r="A2728">
        <v>29020274</v>
      </c>
      <c r="B2728">
        <v>19931.04</v>
      </c>
      <c r="C2728">
        <v>7022.52</v>
      </c>
      <c r="D2728">
        <v>802.8</v>
      </c>
      <c r="E2728">
        <v>3692.88</v>
      </c>
      <c r="F2728">
        <v>482.76</v>
      </c>
      <c r="G2728">
        <v>6.12</v>
      </c>
      <c r="H2728">
        <v>33058.532729999999</v>
      </c>
      <c r="I2728">
        <v>31938.12</v>
      </c>
      <c r="J2728" t="s">
        <v>1</v>
      </c>
    </row>
    <row r="2729" spans="1:10" x14ac:dyDescent="0.25">
      <c r="A2729">
        <v>29020282</v>
      </c>
      <c r="B2729">
        <v>46983.96</v>
      </c>
      <c r="C2729">
        <v>14965.2</v>
      </c>
      <c r="D2729">
        <v>3939.84</v>
      </c>
      <c r="E2729">
        <v>54645.48</v>
      </c>
      <c r="F2729">
        <v>1366.2</v>
      </c>
      <c r="G2729">
        <v>6.12</v>
      </c>
      <c r="H2729">
        <v>122254.7942</v>
      </c>
      <c r="I2729">
        <v>121906.8</v>
      </c>
      <c r="J2729" t="s">
        <v>1</v>
      </c>
    </row>
    <row r="2730" spans="1:10" x14ac:dyDescent="0.25">
      <c r="A2730">
        <v>29020294</v>
      </c>
      <c r="B2730">
        <v>18972.72</v>
      </c>
      <c r="C2730">
        <v>4671.72</v>
      </c>
      <c r="D2730">
        <v>4550.04</v>
      </c>
      <c r="E2730">
        <v>5784.48</v>
      </c>
      <c r="F2730">
        <v>1505.52</v>
      </c>
      <c r="G2730">
        <v>792.72</v>
      </c>
      <c r="H2730">
        <v>41573.009330000001</v>
      </c>
      <c r="I2730">
        <v>36277.199999999997</v>
      </c>
      <c r="J2730" t="s">
        <v>1</v>
      </c>
    </row>
    <row r="2731" spans="1:10" x14ac:dyDescent="0.25">
      <c r="A2731">
        <v>29020303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146843.851</v>
      </c>
      <c r="I2731">
        <v>0</v>
      </c>
      <c r="J2731" t="s">
        <v>1</v>
      </c>
    </row>
    <row r="2732" spans="1:10" x14ac:dyDescent="0.25">
      <c r="A2732">
        <v>29020304</v>
      </c>
      <c r="B2732">
        <v>3624.12</v>
      </c>
      <c r="C2732">
        <v>16272.72</v>
      </c>
      <c r="D2732">
        <v>89165.52</v>
      </c>
      <c r="E2732">
        <v>13554</v>
      </c>
      <c r="F2732">
        <v>9093.6</v>
      </c>
      <c r="G2732">
        <v>14686.56</v>
      </c>
      <c r="H2732">
        <v>0</v>
      </c>
      <c r="I2732">
        <v>146396.51999999999</v>
      </c>
      <c r="J2732" t="s">
        <v>1</v>
      </c>
    </row>
    <row r="2733" spans="1:10" x14ac:dyDescent="0.25">
      <c r="A2733">
        <v>29020312</v>
      </c>
      <c r="B2733">
        <v>12484.44</v>
      </c>
      <c r="C2733">
        <v>45875.519999999997</v>
      </c>
      <c r="D2733">
        <v>284532.47999999998</v>
      </c>
      <c r="E2733">
        <v>13420.44</v>
      </c>
      <c r="F2733">
        <v>196599.6</v>
      </c>
      <c r="G2733">
        <v>274748.03999999998</v>
      </c>
      <c r="H2733">
        <v>0</v>
      </c>
      <c r="I2733">
        <v>827660.52</v>
      </c>
      <c r="J2733" t="s">
        <v>1</v>
      </c>
    </row>
    <row r="2734" spans="1:10" x14ac:dyDescent="0.25">
      <c r="A2734">
        <v>29020313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947617.93729999999</v>
      </c>
      <c r="I2734">
        <v>0</v>
      </c>
      <c r="J2734" t="s">
        <v>1</v>
      </c>
    </row>
    <row r="2735" spans="1:10" x14ac:dyDescent="0.25">
      <c r="A2735">
        <v>29020322</v>
      </c>
      <c r="B2735">
        <v>12423.24</v>
      </c>
      <c r="C2735">
        <v>31341.96</v>
      </c>
      <c r="D2735">
        <v>10053</v>
      </c>
      <c r="E2735">
        <v>31917.96</v>
      </c>
      <c r="F2735">
        <v>25780.32</v>
      </c>
      <c r="G2735">
        <v>11802.6</v>
      </c>
      <c r="H2735">
        <v>124099.0995</v>
      </c>
      <c r="I2735">
        <v>123319.08</v>
      </c>
      <c r="J2735" t="s">
        <v>1</v>
      </c>
    </row>
    <row r="2736" spans="1:10" x14ac:dyDescent="0.25">
      <c r="A2736">
        <v>29020324</v>
      </c>
      <c r="B2736">
        <v>136.08000000000001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136.08186359999999</v>
      </c>
      <c r="I2736">
        <v>136.08000000000001</v>
      </c>
      <c r="J2736" t="s">
        <v>1</v>
      </c>
    </row>
    <row r="2737" spans="1:10" x14ac:dyDescent="0.25">
      <c r="A2737">
        <v>29020332</v>
      </c>
      <c r="B2737">
        <v>26065.439999999999</v>
      </c>
      <c r="C2737">
        <v>48992.4</v>
      </c>
      <c r="D2737">
        <v>58152.959999999999</v>
      </c>
      <c r="E2737">
        <v>45874.8</v>
      </c>
      <c r="F2737">
        <v>20187.36</v>
      </c>
      <c r="G2737">
        <v>23495.040000000001</v>
      </c>
      <c r="H2737">
        <v>227896.44099999999</v>
      </c>
      <c r="I2737">
        <v>222768</v>
      </c>
      <c r="J2737" t="s">
        <v>1</v>
      </c>
    </row>
    <row r="2738" spans="1:10" x14ac:dyDescent="0.25">
      <c r="A2738">
        <v>29020344</v>
      </c>
      <c r="B2738">
        <v>65340.72</v>
      </c>
      <c r="C2738">
        <v>21534.12</v>
      </c>
      <c r="D2738">
        <v>1960.56</v>
      </c>
      <c r="E2738">
        <v>5239.08</v>
      </c>
      <c r="F2738">
        <v>862.92</v>
      </c>
      <c r="G2738">
        <v>114.12</v>
      </c>
      <c r="H2738">
        <v>96144.356669999994</v>
      </c>
      <c r="I2738">
        <v>95051.520000000004</v>
      </c>
      <c r="J2738" t="s">
        <v>1</v>
      </c>
    </row>
    <row r="2739" spans="1:10" x14ac:dyDescent="0.25">
      <c r="A2739">
        <v>29020352</v>
      </c>
      <c r="B2739">
        <v>20039.04</v>
      </c>
      <c r="C2739">
        <v>26654.76</v>
      </c>
      <c r="D2739">
        <v>47748.959999999999</v>
      </c>
      <c r="E2739">
        <v>24764.400000000001</v>
      </c>
      <c r="F2739">
        <v>10989</v>
      </c>
      <c r="G2739">
        <v>100105.56</v>
      </c>
      <c r="H2739">
        <v>231840.655</v>
      </c>
      <c r="I2739">
        <v>230301.72</v>
      </c>
      <c r="J2739" t="s">
        <v>1</v>
      </c>
    </row>
    <row r="2740" spans="1:10" x14ac:dyDescent="0.25">
      <c r="A2740">
        <v>29020364</v>
      </c>
      <c r="B2740">
        <v>29332.44</v>
      </c>
      <c r="C2740">
        <v>14649.48</v>
      </c>
      <c r="D2740">
        <v>10784.16</v>
      </c>
      <c r="E2740">
        <v>13474.44</v>
      </c>
      <c r="F2740">
        <v>12129.48</v>
      </c>
      <c r="G2740">
        <v>2738.52</v>
      </c>
      <c r="H2740">
        <v>88625.653699999995</v>
      </c>
      <c r="I2740">
        <v>83108.52</v>
      </c>
      <c r="J2740" t="s">
        <v>1</v>
      </c>
    </row>
    <row r="2741" spans="1:10" x14ac:dyDescent="0.25">
      <c r="A2741">
        <v>29020374</v>
      </c>
      <c r="B2741">
        <v>28287.360000000001</v>
      </c>
      <c r="C2741">
        <v>20103.12</v>
      </c>
      <c r="D2741">
        <v>4082.4</v>
      </c>
      <c r="E2741">
        <v>4869</v>
      </c>
      <c r="F2741">
        <v>3349.44</v>
      </c>
      <c r="G2741">
        <v>1213.2</v>
      </c>
      <c r="H2741">
        <v>63377.067929999997</v>
      </c>
      <c r="I2741">
        <v>61904.52</v>
      </c>
      <c r="J2741" t="s">
        <v>1</v>
      </c>
    </row>
    <row r="2742" spans="1:10" x14ac:dyDescent="0.25">
      <c r="A2742">
        <v>29020382</v>
      </c>
      <c r="B2742">
        <v>56527.199999999997</v>
      </c>
      <c r="C2742">
        <v>6218.28</v>
      </c>
      <c r="D2742">
        <v>672.84</v>
      </c>
      <c r="E2742">
        <v>82910.16</v>
      </c>
      <c r="F2742">
        <v>1142.28</v>
      </c>
      <c r="G2742">
        <v>84.6</v>
      </c>
      <c r="H2742">
        <v>151315.8322</v>
      </c>
      <c r="I2742">
        <v>147555.35999999999</v>
      </c>
      <c r="J2742" t="s">
        <v>1</v>
      </c>
    </row>
    <row r="2743" spans="1:10" x14ac:dyDescent="0.25">
      <c r="A2743">
        <v>29020384</v>
      </c>
      <c r="B2743">
        <v>133756.56</v>
      </c>
      <c r="C2743">
        <v>5503.32</v>
      </c>
      <c r="D2743">
        <v>208.44</v>
      </c>
      <c r="E2743">
        <v>9547.92</v>
      </c>
      <c r="F2743">
        <v>63.72</v>
      </c>
      <c r="G2743">
        <v>0</v>
      </c>
      <c r="H2743">
        <v>153013.9755</v>
      </c>
      <c r="I2743">
        <v>149079.96</v>
      </c>
      <c r="J2743" t="s">
        <v>1</v>
      </c>
    </row>
    <row r="2744" spans="1:10" x14ac:dyDescent="0.25">
      <c r="A2744">
        <v>29020392</v>
      </c>
      <c r="B2744">
        <v>21893.040000000001</v>
      </c>
      <c r="C2744">
        <v>98254.080000000002</v>
      </c>
      <c r="D2744">
        <v>16218</v>
      </c>
      <c r="E2744">
        <v>54983.16</v>
      </c>
      <c r="F2744">
        <v>144170.28</v>
      </c>
      <c r="G2744">
        <v>60324.480000000003</v>
      </c>
      <c r="H2744">
        <v>471112.17170000001</v>
      </c>
      <c r="I2744">
        <v>395843.04</v>
      </c>
      <c r="J2744" t="s">
        <v>1</v>
      </c>
    </row>
    <row r="2745" spans="1:10" x14ac:dyDescent="0.25">
      <c r="A2745">
        <v>29020404</v>
      </c>
      <c r="B2745">
        <v>20583.36</v>
      </c>
      <c r="C2745">
        <v>90.72</v>
      </c>
      <c r="D2745">
        <v>0</v>
      </c>
      <c r="E2745">
        <v>2598.84</v>
      </c>
      <c r="F2745">
        <v>0</v>
      </c>
      <c r="G2745">
        <v>0</v>
      </c>
      <c r="H2745">
        <v>23584.642980000001</v>
      </c>
      <c r="I2745">
        <v>23272.92</v>
      </c>
      <c r="J2745" t="s">
        <v>1</v>
      </c>
    </row>
    <row r="2746" spans="1:10" x14ac:dyDescent="0.25">
      <c r="A2746">
        <v>29020414</v>
      </c>
      <c r="B2746">
        <v>26216.639999999999</v>
      </c>
      <c r="C2746">
        <v>994.32</v>
      </c>
      <c r="D2746">
        <v>217.8</v>
      </c>
      <c r="E2746">
        <v>5465.52</v>
      </c>
      <c r="F2746">
        <v>13.68</v>
      </c>
      <c r="G2746">
        <v>0</v>
      </c>
      <c r="H2746">
        <v>33306.576119999998</v>
      </c>
      <c r="I2746">
        <v>32907.96</v>
      </c>
      <c r="J2746" t="s">
        <v>1</v>
      </c>
    </row>
    <row r="2747" spans="1:10" x14ac:dyDescent="0.25">
      <c r="A2747">
        <v>29020422</v>
      </c>
      <c r="B2747">
        <v>1442.88</v>
      </c>
      <c r="C2747">
        <v>7575.12</v>
      </c>
      <c r="D2747">
        <v>80734.679999999993</v>
      </c>
      <c r="E2747">
        <v>353.88</v>
      </c>
      <c r="F2747">
        <v>6.84</v>
      </c>
      <c r="G2747">
        <v>0</v>
      </c>
      <c r="H2747">
        <v>90509.559500000003</v>
      </c>
      <c r="I2747">
        <v>90113.4</v>
      </c>
      <c r="J2747" t="s">
        <v>1</v>
      </c>
    </row>
    <row r="2748" spans="1:10" x14ac:dyDescent="0.25">
      <c r="A2748">
        <v>29020432</v>
      </c>
      <c r="B2748">
        <v>84451.68</v>
      </c>
      <c r="C2748">
        <v>22516.92</v>
      </c>
      <c r="D2748">
        <v>268681.32</v>
      </c>
      <c r="E2748">
        <v>81568.800000000003</v>
      </c>
      <c r="F2748">
        <v>33481.800000000003</v>
      </c>
      <c r="G2748">
        <v>145714.32</v>
      </c>
      <c r="H2748">
        <v>649346.29260000004</v>
      </c>
      <c r="I2748">
        <v>636414.84</v>
      </c>
      <c r="J2748" t="s">
        <v>1</v>
      </c>
    </row>
    <row r="2749" spans="1:10" x14ac:dyDescent="0.25">
      <c r="A2749">
        <v>29020444</v>
      </c>
      <c r="B2749">
        <v>123368.4</v>
      </c>
      <c r="C2749">
        <v>2533.3200000000002</v>
      </c>
      <c r="D2749">
        <v>24.84</v>
      </c>
      <c r="E2749">
        <v>17487.36</v>
      </c>
      <c r="F2749">
        <v>137.52000000000001</v>
      </c>
      <c r="G2749">
        <v>1.8</v>
      </c>
      <c r="H2749">
        <v>143752.1286</v>
      </c>
      <c r="I2749">
        <v>143553.24</v>
      </c>
      <c r="J2749" t="s">
        <v>1</v>
      </c>
    </row>
    <row r="2750" spans="1:10" x14ac:dyDescent="0.25">
      <c r="A2750">
        <v>29020452</v>
      </c>
      <c r="B2750">
        <v>420.48</v>
      </c>
      <c r="C2750">
        <v>8695.7999999999993</v>
      </c>
      <c r="D2750">
        <v>60210.720000000001</v>
      </c>
      <c r="E2750">
        <v>139.68</v>
      </c>
      <c r="F2750">
        <v>3310.2</v>
      </c>
      <c r="G2750">
        <v>11666.52</v>
      </c>
      <c r="H2750">
        <v>84879.082389999996</v>
      </c>
      <c r="I2750">
        <v>84443.4</v>
      </c>
      <c r="J2750" t="s">
        <v>1</v>
      </c>
    </row>
    <row r="2751" spans="1:10" x14ac:dyDescent="0.25">
      <c r="A2751">
        <v>29020464</v>
      </c>
      <c r="B2751">
        <v>24266.880000000001</v>
      </c>
      <c r="C2751">
        <v>10433.879999999999</v>
      </c>
      <c r="D2751">
        <v>87.48</v>
      </c>
      <c r="E2751">
        <v>619.55999999999995</v>
      </c>
      <c r="F2751">
        <v>187.92</v>
      </c>
      <c r="G2751">
        <v>1.08</v>
      </c>
      <c r="H2751">
        <v>35716.809130000001</v>
      </c>
      <c r="I2751">
        <v>35596.800000000003</v>
      </c>
      <c r="J2751" t="s">
        <v>1</v>
      </c>
    </row>
    <row r="2752" spans="1:10" x14ac:dyDescent="0.25">
      <c r="A2752">
        <v>29020472</v>
      </c>
      <c r="B2752">
        <v>15269.4</v>
      </c>
      <c r="C2752">
        <v>2114.2800000000002</v>
      </c>
      <c r="D2752">
        <v>96.84</v>
      </c>
      <c r="E2752">
        <v>38227.68</v>
      </c>
      <c r="F2752">
        <v>2022.84</v>
      </c>
      <c r="G2752">
        <v>58.68</v>
      </c>
      <c r="H2752">
        <v>58392.79967</v>
      </c>
      <c r="I2752">
        <v>57789.72</v>
      </c>
      <c r="J2752" t="s">
        <v>1</v>
      </c>
    </row>
    <row r="2753" spans="1:10" x14ac:dyDescent="0.25">
      <c r="A2753">
        <v>29020482</v>
      </c>
      <c r="B2753">
        <v>7556.04</v>
      </c>
      <c r="C2753">
        <v>791.64</v>
      </c>
      <c r="D2753">
        <v>24.84</v>
      </c>
      <c r="E2753">
        <v>3268.8</v>
      </c>
      <c r="F2753">
        <v>0</v>
      </c>
      <c r="G2753">
        <v>0</v>
      </c>
      <c r="H2753">
        <v>11826.88197</v>
      </c>
      <c r="I2753">
        <v>11641.32</v>
      </c>
      <c r="J2753" t="s">
        <v>1</v>
      </c>
    </row>
    <row r="2754" spans="1:10" x14ac:dyDescent="0.25">
      <c r="A2754">
        <v>29020484</v>
      </c>
      <c r="B2754">
        <v>19407.240000000002</v>
      </c>
      <c r="C2754">
        <v>237.96</v>
      </c>
      <c r="D2754">
        <v>0</v>
      </c>
      <c r="E2754">
        <v>3738.96</v>
      </c>
      <c r="F2754">
        <v>1.8</v>
      </c>
      <c r="G2754">
        <v>0</v>
      </c>
      <c r="H2754">
        <v>23467.641380000001</v>
      </c>
      <c r="I2754">
        <v>23385.96</v>
      </c>
      <c r="J2754" t="s">
        <v>1</v>
      </c>
    </row>
    <row r="2755" spans="1:10" x14ac:dyDescent="0.25">
      <c r="A2755">
        <v>29020492</v>
      </c>
      <c r="B2755">
        <v>19810.080000000002</v>
      </c>
      <c r="C2755">
        <v>39848.76</v>
      </c>
      <c r="D2755">
        <v>4428.72</v>
      </c>
      <c r="E2755">
        <v>23252.04</v>
      </c>
      <c r="F2755">
        <v>10608.12</v>
      </c>
      <c r="G2755">
        <v>1612.8</v>
      </c>
      <c r="H2755">
        <v>99679.605079999994</v>
      </c>
      <c r="I2755">
        <v>99560.52</v>
      </c>
      <c r="J2755" t="s">
        <v>1</v>
      </c>
    </row>
    <row r="2756" spans="1:10" x14ac:dyDescent="0.25">
      <c r="A2756">
        <v>29020504</v>
      </c>
      <c r="B2756">
        <v>32872.32</v>
      </c>
      <c r="C2756">
        <v>11844.36</v>
      </c>
      <c r="D2756">
        <v>955.8</v>
      </c>
      <c r="E2756">
        <v>2727.72</v>
      </c>
      <c r="F2756">
        <v>515.88</v>
      </c>
      <c r="G2756">
        <v>6.12</v>
      </c>
      <c r="H2756">
        <v>49769.601580000002</v>
      </c>
      <c r="I2756">
        <v>48922.2</v>
      </c>
      <c r="J2756" t="s">
        <v>1</v>
      </c>
    </row>
    <row r="2757" spans="1:10" x14ac:dyDescent="0.25">
      <c r="A2757">
        <v>29020514</v>
      </c>
      <c r="B2757">
        <v>11302.56</v>
      </c>
      <c r="C2757">
        <v>37978.92</v>
      </c>
      <c r="D2757">
        <v>11079.36</v>
      </c>
      <c r="E2757">
        <v>83.88</v>
      </c>
      <c r="F2757">
        <v>257.76</v>
      </c>
      <c r="G2757">
        <v>5.76</v>
      </c>
      <c r="H2757">
        <v>61492.082119999999</v>
      </c>
      <c r="I2757">
        <v>60708.24</v>
      </c>
      <c r="J2757" t="s">
        <v>1</v>
      </c>
    </row>
    <row r="2758" spans="1:10" x14ac:dyDescent="0.25">
      <c r="A2758">
        <v>29020522</v>
      </c>
      <c r="B2758">
        <v>17507.16</v>
      </c>
      <c r="C2758">
        <v>32271.119999999999</v>
      </c>
      <c r="D2758">
        <v>17321.400000000001</v>
      </c>
      <c r="E2758">
        <v>8416.44</v>
      </c>
      <c r="F2758">
        <v>4618.8</v>
      </c>
      <c r="G2758">
        <v>137.88</v>
      </c>
      <c r="H2758">
        <v>80796.986489999996</v>
      </c>
      <c r="I2758">
        <v>80272.800000000003</v>
      </c>
      <c r="J2758" t="s">
        <v>1</v>
      </c>
    </row>
    <row r="2759" spans="1:10" x14ac:dyDescent="0.25">
      <c r="A2759">
        <v>29020532</v>
      </c>
      <c r="B2759">
        <v>752.76</v>
      </c>
      <c r="C2759">
        <v>163.80000000000001</v>
      </c>
      <c r="D2759">
        <v>0</v>
      </c>
      <c r="E2759">
        <v>214.92</v>
      </c>
      <c r="F2759">
        <v>12.6</v>
      </c>
      <c r="G2759">
        <v>0</v>
      </c>
      <c r="H2759">
        <v>1144.0956679999999</v>
      </c>
      <c r="I2759">
        <v>1144.08</v>
      </c>
      <c r="J2759" t="s">
        <v>1</v>
      </c>
    </row>
    <row r="2760" spans="1:10" x14ac:dyDescent="0.25">
      <c r="A2760">
        <v>29020534</v>
      </c>
      <c r="B2760">
        <v>26589.24</v>
      </c>
      <c r="C2760">
        <v>11563.92</v>
      </c>
      <c r="D2760">
        <v>254.88</v>
      </c>
      <c r="E2760">
        <v>2079.7199999999998</v>
      </c>
      <c r="F2760">
        <v>506.16</v>
      </c>
      <c r="G2760">
        <v>70.2</v>
      </c>
      <c r="H2760">
        <v>41249.004889999997</v>
      </c>
      <c r="I2760">
        <v>41064.120000000003</v>
      </c>
      <c r="J2760" t="s">
        <v>1</v>
      </c>
    </row>
    <row r="2761" spans="1:10" x14ac:dyDescent="0.25">
      <c r="A2761">
        <v>29020542</v>
      </c>
      <c r="B2761">
        <v>91.8</v>
      </c>
      <c r="C2761">
        <v>12720.24</v>
      </c>
      <c r="D2761">
        <v>1888.2</v>
      </c>
      <c r="E2761">
        <v>239.4</v>
      </c>
      <c r="F2761">
        <v>3341.88</v>
      </c>
      <c r="G2761">
        <v>133.56</v>
      </c>
      <c r="H2761">
        <v>18569.774310000001</v>
      </c>
      <c r="I2761">
        <v>18415.080000000002</v>
      </c>
      <c r="J2761" t="s">
        <v>1</v>
      </c>
    </row>
    <row r="2762" spans="1:10" x14ac:dyDescent="0.25">
      <c r="A2762">
        <v>29020552</v>
      </c>
      <c r="B2762">
        <v>231.48</v>
      </c>
      <c r="C2762">
        <v>4210.92</v>
      </c>
      <c r="D2762">
        <v>55301.760000000002</v>
      </c>
      <c r="E2762">
        <v>0</v>
      </c>
      <c r="F2762">
        <v>0</v>
      </c>
      <c r="G2762">
        <v>0</v>
      </c>
      <c r="H2762">
        <v>60245.385040000001</v>
      </c>
      <c r="I2762">
        <v>59744.160000000003</v>
      </c>
      <c r="J2762" t="s">
        <v>1</v>
      </c>
    </row>
    <row r="2763" spans="1:10" x14ac:dyDescent="0.25">
      <c r="A2763">
        <v>29020564</v>
      </c>
      <c r="B2763">
        <v>1694.16</v>
      </c>
      <c r="C2763">
        <v>613.44000000000005</v>
      </c>
      <c r="D2763">
        <v>0.36</v>
      </c>
      <c r="E2763">
        <v>250.2</v>
      </c>
      <c r="F2763">
        <v>95.04</v>
      </c>
      <c r="G2763">
        <v>0</v>
      </c>
      <c r="H2763">
        <v>5919.2010620000001</v>
      </c>
      <c r="I2763">
        <v>2653.2</v>
      </c>
      <c r="J2763" t="s">
        <v>1</v>
      </c>
    </row>
    <row r="2764" spans="1:10" x14ac:dyDescent="0.25">
      <c r="A2764">
        <v>29020572</v>
      </c>
      <c r="B2764">
        <v>6577.56</v>
      </c>
      <c r="C2764">
        <v>11457.72</v>
      </c>
      <c r="D2764">
        <v>3269.88</v>
      </c>
      <c r="E2764">
        <v>55227.96</v>
      </c>
      <c r="F2764">
        <v>21110.04</v>
      </c>
      <c r="G2764">
        <v>2043.72</v>
      </c>
      <c r="H2764">
        <v>124021.33839999999</v>
      </c>
      <c r="I2764">
        <v>99686.88</v>
      </c>
      <c r="J2764" t="s">
        <v>1</v>
      </c>
    </row>
    <row r="2765" spans="1:10" x14ac:dyDescent="0.25">
      <c r="A2765">
        <v>29020582</v>
      </c>
      <c r="B2765">
        <v>8608.68</v>
      </c>
      <c r="C2765">
        <v>15879.24</v>
      </c>
      <c r="D2765">
        <v>846</v>
      </c>
      <c r="E2765">
        <v>26692.560000000001</v>
      </c>
      <c r="F2765">
        <v>23444.639999999999</v>
      </c>
      <c r="G2765">
        <v>2252.16</v>
      </c>
      <c r="H2765">
        <v>78517.075270000001</v>
      </c>
      <c r="I2765">
        <v>77723.28</v>
      </c>
      <c r="J2765" t="s">
        <v>1</v>
      </c>
    </row>
    <row r="2766" spans="1:10" x14ac:dyDescent="0.25">
      <c r="A2766">
        <v>29020583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4.6800640920000003</v>
      </c>
      <c r="I2766">
        <v>0</v>
      </c>
      <c r="J2766" t="s">
        <v>1</v>
      </c>
    </row>
    <row r="2767" spans="1:10" x14ac:dyDescent="0.25">
      <c r="A2767">
        <v>29020584</v>
      </c>
      <c r="B2767">
        <v>0.36</v>
      </c>
      <c r="C2767">
        <v>0</v>
      </c>
      <c r="D2767">
        <v>0</v>
      </c>
      <c r="E2767">
        <v>4.32</v>
      </c>
      <c r="F2767">
        <v>0</v>
      </c>
      <c r="G2767">
        <v>0</v>
      </c>
      <c r="H2767">
        <v>0</v>
      </c>
      <c r="I2767">
        <v>4.68</v>
      </c>
      <c r="J2767" t="s">
        <v>1</v>
      </c>
    </row>
    <row r="2768" spans="1:10" x14ac:dyDescent="0.25">
      <c r="A2768">
        <v>29020592</v>
      </c>
      <c r="B2768">
        <v>29923.56</v>
      </c>
      <c r="C2768">
        <v>70132.679999999993</v>
      </c>
      <c r="D2768">
        <v>48298.32</v>
      </c>
      <c r="E2768">
        <v>46687.32</v>
      </c>
      <c r="F2768">
        <v>19242.72</v>
      </c>
      <c r="G2768">
        <v>10625.76</v>
      </c>
      <c r="H2768">
        <v>226386.22029999999</v>
      </c>
      <c r="I2768">
        <v>224910.36</v>
      </c>
      <c r="J2768" t="s">
        <v>1</v>
      </c>
    </row>
    <row r="2769" spans="1:10" x14ac:dyDescent="0.25">
      <c r="A2769">
        <v>29020603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402027.22560000001</v>
      </c>
      <c r="I2769">
        <v>0</v>
      </c>
      <c r="J2769" t="s">
        <v>1</v>
      </c>
    </row>
    <row r="2770" spans="1:10" x14ac:dyDescent="0.25">
      <c r="A2770">
        <v>29020604</v>
      </c>
      <c r="B2770">
        <v>7848.72</v>
      </c>
      <c r="C2770">
        <v>12452.4</v>
      </c>
      <c r="D2770">
        <v>239314.68</v>
      </c>
      <c r="E2770">
        <v>33133.32</v>
      </c>
      <c r="F2770">
        <v>26390.16</v>
      </c>
      <c r="G2770">
        <v>81950.399999999994</v>
      </c>
      <c r="H2770">
        <v>0</v>
      </c>
      <c r="I2770">
        <v>401089.68</v>
      </c>
      <c r="J2770" t="s">
        <v>1</v>
      </c>
    </row>
    <row r="2771" spans="1:10" x14ac:dyDescent="0.25">
      <c r="A2771">
        <v>29020612</v>
      </c>
      <c r="B2771">
        <v>12031.56</v>
      </c>
      <c r="C2771">
        <v>18029.88</v>
      </c>
      <c r="D2771">
        <v>2512.44</v>
      </c>
      <c r="E2771">
        <v>14414.4</v>
      </c>
      <c r="F2771">
        <v>18171.36</v>
      </c>
      <c r="G2771">
        <v>5267.88</v>
      </c>
      <c r="H2771">
        <v>70728.368600000002</v>
      </c>
      <c r="I2771">
        <v>70427.520000000004</v>
      </c>
      <c r="J2771" t="s">
        <v>1</v>
      </c>
    </row>
    <row r="2772" spans="1:10" x14ac:dyDescent="0.25">
      <c r="A2772">
        <v>29020624</v>
      </c>
      <c r="B2772">
        <v>83521.8</v>
      </c>
      <c r="C2772">
        <v>43216.56</v>
      </c>
      <c r="D2772">
        <v>1426.32</v>
      </c>
      <c r="E2772">
        <v>6563.52</v>
      </c>
      <c r="F2772">
        <v>1524.96</v>
      </c>
      <c r="G2772">
        <v>48.6</v>
      </c>
      <c r="H2772">
        <v>137072.9572</v>
      </c>
      <c r="I2772">
        <v>136301.76000000001</v>
      </c>
      <c r="J2772" t="s">
        <v>1</v>
      </c>
    </row>
    <row r="2773" spans="1:10" x14ac:dyDescent="0.25">
      <c r="A2773">
        <v>29020632</v>
      </c>
      <c r="B2773">
        <v>64166.76</v>
      </c>
      <c r="C2773">
        <v>60948</v>
      </c>
      <c r="D2773">
        <v>36265.68</v>
      </c>
      <c r="E2773">
        <v>130635</v>
      </c>
      <c r="F2773">
        <v>4438.4399999999996</v>
      </c>
      <c r="G2773">
        <v>815.76</v>
      </c>
      <c r="H2773">
        <v>298799.05200000003</v>
      </c>
      <c r="I2773">
        <v>297269.64</v>
      </c>
      <c r="J2773" t="s">
        <v>1</v>
      </c>
    </row>
    <row r="2774" spans="1:10" x14ac:dyDescent="0.25">
      <c r="A2774">
        <v>29020642</v>
      </c>
      <c r="B2774">
        <v>9526.32</v>
      </c>
      <c r="C2774">
        <v>44616.959999999999</v>
      </c>
      <c r="D2774">
        <v>54156.24</v>
      </c>
      <c r="E2774">
        <v>40326.120000000003</v>
      </c>
      <c r="F2774">
        <v>15548.04</v>
      </c>
      <c r="G2774">
        <v>63867.96</v>
      </c>
      <c r="H2774">
        <v>228424.56820000001</v>
      </c>
      <c r="I2774">
        <v>228041.64</v>
      </c>
      <c r="J2774" t="s">
        <v>1</v>
      </c>
    </row>
    <row r="2775" spans="1:10" x14ac:dyDescent="0.25">
      <c r="A2775">
        <v>29020654</v>
      </c>
      <c r="B2775">
        <v>0</v>
      </c>
      <c r="C2775">
        <v>1.08</v>
      </c>
      <c r="D2775">
        <v>6.48</v>
      </c>
      <c r="E2775">
        <v>0</v>
      </c>
      <c r="F2775">
        <v>0</v>
      </c>
      <c r="G2775">
        <v>0</v>
      </c>
      <c r="H2775">
        <v>227.16311089999999</v>
      </c>
      <c r="I2775">
        <v>7.56</v>
      </c>
      <c r="J2775" t="s">
        <v>1</v>
      </c>
    </row>
    <row r="2776" spans="1:10" x14ac:dyDescent="0.25">
      <c r="A2776">
        <v>29020662</v>
      </c>
      <c r="B2776">
        <v>12891.96</v>
      </c>
      <c r="C2776">
        <v>20626.560000000001</v>
      </c>
      <c r="D2776">
        <v>583.55999999999995</v>
      </c>
      <c r="E2776">
        <v>13624.2</v>
      </c>
      <c r="F2776">
        <v>23004</v>
      </c>
      <c r="G2776">
        <v>1269.72</v>
      </c>
      <c r="H2776">
        <v>72075.50705</v>
      </c>
      <c r="I2776">
        <v>72000</v>
      </c>
      <c r="J2776" t="s">
        <v>1</v>
      </c>
    </row>
    <row r="2777" spans="1:10" x14ac:dyDescent="0.25">
      <c r="A2777">
        <v>29020674</v>
      </c>
      <c r="B2777">
        <v>23767.200000000001</v>
      </c>
      <c r="C2777">
        <v>13336.56</v>
      </c>
      <c r="D2777">
        <v>532.44000000000005</v>
      </c>
      <c r="E2777">
        <v>3173.04</v>
      </c>
      <c r="F2777">
        <v>363.24</v>
      </c>
      <c r="G2777">
        <v>3.24</v>
      </c>
      <c r="H2777">
        <v>41454.567710000003</v>
      </c>
      <c r="I2777">
        <v>41175.72</v>
      </c>
      <c r="J2777" t="s">
        <v>1</v>
      </c>
    </row>
    <row r="2778" spans="1:10" x14ac:dyDescent="0.25">
      <c r="A2778">
        <v>29020682</v>
      </c>
      <c r="B2778">
        <v>23079.599999999999</v>
      </c>
      <c r="C2778">
        <v>50567.040000000001</v>
      </c>
      <c r="D2778">
        <v>1005.12</v>
      </c>
      <c r="E2778">
        <v>11940.48</v>
      </c>
      <c r="F2778">
        <v>3309.48</v>
      </c>
      <c r="G2778">
        <v>40.32</v>
      </c>
      <c r="H2778">
        <v>90609.640870000003</v>
      </c>
      <c r="I2778">
        <v>89942.04</v>
      </c>
      <c r="J2778" t="s">
        <v>1</v>
      </c>
    </row>
    <row r="2779" spans="1:10" x14ac:dyDescent="0.25">
      <c r="A2779">
        <v>29020692</v>
      </c>
      <c r="B2779">
        <v>634.32000000000005</v>
      </c>
      <c r="C2779">
        <v>8503.92</v>
      </c>
      <c r="D2779">
        <v>78231.240000000005</v>
      </c>
      <c r="E2779">
        <v>1782.72</v>
      </c>
      <c r="F2779">
        <v>5068.8</v>
      </c>
      <c r="G2779">
        <v>74696.399999999994</v>
      </c>
      <c r="H2779">
        <v>305.64418569999998</v>
      </c>
      <c r="I2779">
        <v>168917.4</v>
      </c>
      <c r="J2779" t="s">
        <v>1</v>
      </c>
    </row>
    <row r="2780" spans="1:10" x14ac:dyDescent="0.25">
      <c r="A2780">
        <v>29020693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176431.9362</v>
      </c>
      <c r="I2780">
        <v>0</v>
      </c>
      <c r="J2780" t="s">
        <v>1</v>
      </c>
    </row>
    <row r="2781" spans="1:10" x14ac:dyDescent="0.25">
      <c r="A2781">
        <v>29020702</v>
      </c>
      <c r="B2781">
        <v>2026.08</v>
      </c>
      <c r="C2781">
        <v>40019.040000000001</v>
      </c>
      <c r="D2781">
        <v>2497.3200000000002</v>
      </c>
      <c r="E2781">
        <v>207.36</v>
      </c>
      <c r="F2781">
        <v>1714.68</v>
      </c>
      <c r="G2781">
        <v>26.28</v>
      </c>
      <c r="H2781">
        <v>47062.72451</v>
      </c>
      <c r="I2781">
        <v>46490.76</v>
      </c>
      <c r="J2781" t="s">
        <v>1</v>
      </c>
    </row>
    <row r="2782" spans="1:10" x14ac:dyDescent="0.25">
      <c r="A2782">
        <v>29020712</v>
      </c>
      <c r="B2782">
        <v>52426.080000000002</v>
      </c>
      <c r="C2782">
        <v>67305.600000000006</v>
      </c>
      <c r="D2782">
        <v>11080.44</v>
      </c>
      <c r="E2782">
        <v>57914.64</v>
      </c>
      <c r="F2782">
        <v>18055.080000000002</v>
      </c>
      <c r="G2782">
        <v>2426.7600000000002</v>
      </c>
      <c r="H2782">
        <v>211076.65059999999</v>
      </c>
      <c r="I2782">
        <v>209208.6</v>
      </c>
      <c r="J2782" t="s">
        <v>1</v>
      </c>
    </row>
    <row r="2783" spans="1:10" x14ac:dyDescent="0.25">
      <c r="A2783">
        <v>29020714</v>
      </c>
      <c r="B2783">
        <v>10853.64</v>
      </c>
      <c r="C2783">
        <v>721.44</v>
      </c>
      <c r="D2783">
        <v>0.72</v>
      </c>
      <c r="E2783">
        <v>136.08000000000001</v>
      </c>
      <c r="F2783">
        <v>40.68</v>
      </c>
      <c r="G2783">
        <v>0</v>
      </c>
      <c r="H2783">
        <v>11763.5211</v>
      </c>
      <c r="I2783">
        <v>11752.56</v>
      </c>
      <c r="J2783" t="s">
        <v>1</v>
      </c>
    </row>
    <row r="2784" spans="1:10" x14ac:dyDescent="0.25">
      <c r="A2784">
        <v>29020723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314417.1458</v>
      </c>
      <c r="I2784">
        <v>0</v>
      </c>
      <c r="J2784" t="s">
        <v>1</v>
      </c>
    </row>
    <row r="2785" spans="1:10" x14ac:dyDescent="0.25">
      <c r="A2785">
        <v>29020724</v>
      </c>
      <c r="B2785">
        <v>8857.44</v>
      </c>
      <c r="C2785">
        <v>17102.52</v>
      </c>
      <c r="D2785">
        <v>12615.84</v>
      </c>
      <c r="E2785">
        <v>54133.2</v>
      </c>
      <c r="F2785">
        <v>14169.6</v>
      </c>
      <c r="G2785">
        <v>207025.92000000001</v>
      </c>
      <c r="H2785">
        <v>0</v>
      </c>
      <c r="I2785">
        <v>313904.52</v>
      </c>
      <c r="J2785" t="s">
        <v>1</v>
      </c>
    </row>
    <row r="2786" spans="1:10" x14ac:dyDescent="0.25">
      <c r="A2786">
        <v>29020732</v>
      </c>
      <c r="B2786">
        <v>49421.52</v>
      </c>
      <c r="C2786">
        <v>69441.84</v>
      </c>
      <c r="D2786">
        <v>7634.16</v>
      </c>
      <c r="E2786">
        <v>26452.080000000002</v>
      </c>
      <c r="F2786">
        <v>15627.6</v>
      </c>
      <c r="G2786">
        <v>1867.32</v>
      </c>
      <c r="H2786">
        <v>172495.28229999999</v>
      </c>
      <c r="I2786">
        <v>170444.52</v>
      </c>
      <c r="J2786" t="s">
        <v>1</v>
      </c>
    </row>
    <row r="2787" spans="1:10" x14ac:dyDescent="0.25">
      <c r="A2787">
        <v>29020734</v>
      </c>
      <c r="B2787">
        <v>38599.919999999998</v>
      </c>
      <c r="C2787">
        <v>20924.64</v>
      </c>
      <c r="D2787">
        <v>4822.5600000000004</v>
      </c>
      <c r="E2787">
        <v>2965.68</v>
      </c>
      <c r="F2787">
        <v>1689.48</v>
      </c>
      <c r="G2787">
        <v>854.64</v>
      </c>
      <c r="H2787">
        <v>70919.531220000004</v>
      </c>
      <c r="I2787">
        <v>69856.92</v>
      </c>
      <c r="J2787" t="s">
        <v>1</v>
      </c>
    </row>
    <row r="2788" spans="1:10" x14ac:dyDescent="0.25">
      <c r="A2788">
        <v>29020744</v>
      </c>
      <c r="B2788">
        <v>20221.560000000001</v>
      </c>
      <c r="C2788">
        <v>5190.84</v>
      </c>
      <c r="D2788">
        <v>1083.24</v>
      </c>
      <c r="E2788">
        <v>5384.88</v>
      </c>
      <c r="F2788">
        <v>3655.8</v>
      </c>
      <c r="G2788">
        <v>586.08000000000004</v>
      </c>
      <c r="H2788">
        <v>43653.47782</v>
      </c>
      <c r="I2788">
        <v>36122.400000000001</v>
      </c>
      <c r="J2788" t="s">
        <v>1</v>
      </c>
    </row>
    <row r="2789" spans="1:10" x14ac:dyDescent="0.25">
      <c r="A2789">
        <v>29020754</v>
      </c>
      <c r="B2789">
        <v>43847.28</v>
      </c>
      <c r="C2789">
        <v>9288.36</v>
      </c>
      <c r="D2789">
        <v>5021.6400000000003</v>
      </c>
      <c r="E2789">
        <v>14602.68</v>
      </c>
      <c r="F2789">
        <v>2924.28</v>
      </c>
      <c r="G2789">
        <v>1378.08</v>
      </c>
      <c r="H2789">
        <v>83057.097439999998</v>
      </c>
      <c r="I2789">
        <v>77062.320000000007</v>
      </c>
      <c r="J2789" t="s">
        <v>1</v>
      </c>
    </row>
    <row r="2790" spans="1:10" x14ac:dyDescent="0.25">
      <c r="A2790">
        <v>29020762</v>
      </c>
      <c r="B2790">
        <v>18573.48</v>
      </c>
      <c r="C2790">
        <v>43624.08</v>
      </c>
      <c r="D2790">
        <v>29094.48</v>
      </c>
      <c r="E2790">
        <v>12669.48</v>
      </c>
      <c r="F2790">
        <v>10982.88</v>
      </c>
      <c r="G2790">
        <v>78.48</v>
      </c>
      <c r="H2790">
        <v>116244.5119</v>
      </c>
      <c r="I2790">
        <v>115022.88</v>
      </c>
      <c r="J2790" t="s">
        <v>1</v>
      </c>
    </row>
    <row r="2791" spans="1:10" x14ac:dyDescent="0.25">
      <c r="A2791">
        <v>29020774</v>
      </c>
      <c r="B2791">
        <v>47399.4</v>
      </c>
      <c r="C2791">
        <v>14682.96</v>
      </c>
      <c r="D2791">
        <v>2719.08</v>
      </c>
      <c r="E2791">
        <v>4934.5200000000004</v>
      </c>
      <c r="F2791">
        <v>676.8</v>
      </c>
      <c r="G2791">
        <v>92.88</v>
      </c>
      <c r="H2791">
        <v>71048.052979999993</v>
      </c>
      <c r="I2791">
        <v>70505.64</v>
      </c>
      <c r="J2791" t="s">
        <v>1</v>
      </c>
    </row>
    <row r="2792" spans="1:10" x14ac:dyDescent="0.25">
      <c r="A2792">
        <v>29020784</v>
      </c>
      <c r="B2792">
        <v>18300.599999999999</v>
      </c>
      <c r="C2792">
        <v>25076.880000000001</v>
      </c>
      <c r="D2792">
        <v>6033.24</v>
      </c>
      <c r="E2792">
        <v>7734.6</v>
      </c>
      <c r="F2792">
        <v>7930.08</v>
      </c>
      <c r="G2792">
        <v>320.76</v>
      </c>
      <c r="H2792">
        <v>67372.40264</v>
      </c>
      <c r="I2792">
        <v>65396.160000000003</v>
      </c>
      <c r="J2792" t="s">
        <v>1</v>
      </c>
    </row>
    <row r="2793" spans="1:10" x14ac:dyDescent="0.25">
      <c r="A2793">
        <v>29020792</v>
      </c>
      <c r="B2793">
        <v>5850.36</v>
      </c>
      <c r="C2793">
        <v>16520.400000000001</v>
      </c>
      <c r="D2793">
        <v>37684.080000000002</v>
      </c>
      <c r="E2793">
        <v>9460.44</v>
      </c>
      <c r="F2793">
        <v>4268.16</v>
      </c>
      <c r="G2793">
        <v>3001.32</v>
      </c>
      <c r="H2793">
        <v>77259.578049999996</v>
      </c>
      <c r="I2793">
        <v>76784.759999999995</v>
      </c>
      <c r="J2793" t="s">
        <v>1</v>
      </c>
    </row>
    <row r="2794" spans="1:10" x14ac:dyDescent="0.25">
      <c r="A2794">
        <v>29020804</v>
      </c>
      <c r="B2794">
        <v>90639</v>
      </c>
      <c r="C2794">
        <v>24826.32</v>
      </c>
      <c r="D2794">
        <v>7012.8</v>
      </c>
      <c r="E2794">
        <v>1020.24</v>
      </c>
      <c r="F2794">
        <v>407.52</v>
      </c>
      <c r="G2794">
        <v>56.16</v>
      </c>
      <c r="H2794">
        <v>124545.1456</v>
      </c>
      <c r="I2794">
        <v>123962.04</v>
      </c>
      <c r="J2794" t="s">
        <v>1</v>
      </c>
    </row>
    <row r="2795" spans="1:10" x14ac:dyDescent="0.25">
      <c r="A2795">
        <v>29020812</v>
      </c>
      <c r="B2795">
        <v>39337.56</v>
      </c>
      <c r="C2795">
        <v>36647.64</v>
      </c>
      <c r="D2795">
        <v>6342.84</v>
      </c>
      <c r="E2795">
        <v>51325.919999999998</v>
      </c>
      <c r="F2795">
        <v>13811.04</v>
      </c>
      <c r="G2795">
        <v>6540.84</v>
      </c>
      <c r="H2795">
        <v>158262.1274</v>
      </c>
      <c r="I2795">
        <v>154005.84</v>
      </c>
      <c r="J2795" t="s">
        <v>1</v>
      </c>
    </row>
    <row r="2796" spans="1:10" x14ac:dyDescent="0.25">
      <c r="A2796">
        <v>29020822</v>
      </c>
      <c r="B2796">
        <v>1882.8</v>
      </c>
      <c r="C2796">
        <v>3658.32</v>
      </c>
      <c r="D2796">
        <v>708.48</v>
      </c>
      <c r="E2796">
        <v>3668.4</v>
      </c>
      <c r="F2796">
        <v>2107.44</v>
      </c>
      <c r="G2796">
        <v>1186.56</v>
      </c>
      <c r="H2796">
        <v>13522.50519</v>
      </c>
      <c r="I2796">
        <v>13212</v>
      </c>
      <c r="J2796" t="s">
        <v>1</v>
      </c>
    </row>
    <row r="2797" spans="1:10" x14ac:dyDescent="0.25">
      <c r="A2797">
        <v>29020824</v>
      </c>
      <c r="B2797">
        <v>7481.88</v>
      </c>
      <c r="C2797">
        <v>8274.24</v>
      </c>
      <c r="D2797">
        <v>956.52</v>
      </c>
      <c r="E2797">
        <v>244.44</v>
      </c>
      <c r="F2797">
        <v>5.4</v>
      </c>
      <c r="G2797">
        <v>0</v>
      </c>
      <c r="H2797">
        <v>17299.316910000001</v>
      </c>
      <c r="I2797">
        <v>16962.48</v>
      </c>
      <c r="J2797" t="s">
        <v>1</v>
      </c>
    </row>
    <row r="2798" spans="1:10" x14ac:dyDescent="0.25">
      <c r="A2798">
        <v>29020832</v>
      </c>
      <c r="B2798">
        <v>22749.119999999999</v>
      </c>
      <c r="C2798">
        <v>32656.32</v>
      </c>
      <c r="D2798">
        <v>59956.56</v>
      </c>
      <c r="E2798">
        <v>26724.6</v>
      </c>
      <c r="F2798">
        <v>23962.32</v>
      </c>
      <c r="G2798">
        <v>28379.88</v>
      </c>
      <c r="H2798">
        <v>195050.3112</v>
      </c>
      <c r="I2798">
        <v>194428.79999999999</v>
      </c>
      <c r="J2798" t="s">
        <v>1</v>
      </c>
    </row>
    <row r="2799" spans="1:10" x14ac:dyDescent="0.25">
      <c r="A2799">
        <v>29020842</v>
      </c>
      <c r="B2799">
        <v>29928.6</v>
      </c>
      <c r="C2799">
        <v>57986.28</v>
      </c>
      <c r="D2799">
        <v>4494.96</v>
      </c>
      <c r="E2799">
        <v>6042.24</v>
      </c>
      <c r="F2799">
        <v>4718.16</v>
      </c>
      <c r="G2799">
        <v>481.68</v>
      </c>
      <c r="H2799">
        <v>103858.1823</v>
      </c>
      <c r="I2799">
        <v>103651.92</v>
      </c>
      <c r="J2799" t="s">
        <v>1</v>
      </c>
    </row>
    <row r="2800" spans="1:10" x14ac:dyDescent="0.25">
      <c r="A2800">
        <v>29020852</v>
      </c>
      <c r="B2800">
        <v>20573.64</v>
      </c>
      <c r="C2800">
        <v>161217</v>
      </c>
      <c r="D2800">
        <v>65726.28</v>
      </c>
      <c r="E2800">
        <v>33447.24</v>
      </c>
      <c r="F2800">
        <v>38400.120000000003</v>
      </c>
      <c r="G2800">
        <v>8287.56</v>
      </c>
      <c r="H2800">
        <v>328711.8616</v>
      </c>
      <c r="I2800">
        <v>327651.84000000003</v>
      </c>
      <c r="J2800" t="s">
        <v>1</v>
      </c>
    </row>
    <row r="2801" spans="1:10" x14ac:dyDescent="0.25">
      <c r="A2801">
        <v>29020862</v>
      </c>
      <c r="B2801">
        <v>8415.36</v>
      </c>
      <c r="C2801">
        <v>4375.4399999999996</v>
      </c>
      <c r="D2801">
        <v>50644.44</v>
      </c>
      <c r="E2801">
        <v>33665.040000000001</v>
      </c>
      <c r="F2801">
        <v>5433.12</v>
      </c>
      <c r="G2801">
        <v>59347.08</v>
      </c>
      <c r="H2801">
        <v>162384.9038</v>
      </c>
      <c r="I2801">
        <v>161880.48000000001</v>
      </c>
      <c r="J2801" t="s">
        <v>1</v>
      </c>
    </row>
    <row r="2802" spans="1:10" x14ac:dyDescent="0.25">
      <c r="A2802">
        <v>29020863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176.76242070000001</v>
      </c>
      <c r="I2802">
        <v>0</v>
      </c>
      <c r="J2802" t="s">
        <v>1</v>
      </c>
    </row>
    <row r="2803" spans="1:10" x14ac:dyDescent="0.25">
      <c r="A2803">
        <v>29020864</v>
      </c>
      <c r="B2803">
        <v>4.68</v>
      </c>
      <c r="C2803">
        <v>32.4</v>
      </c>
      <c r="D2803">
        <v>16.2</v>
      </c>
      <c r="E2803">
        <v>25.2</v>
      </c>
      <c r="F2803">
        <v>14.76</v>
      </c>
      <c r="G2803">
        <v>31.68</v>
      </c>
      <c r="H2803">
        <v>0</v>
      </c>
      <c r="I2803">
        <v>124.92</v>
      </c>
      <c r="J2803" t="s">
        <v>1</v>
      </c>
    </row>
    <row r="2804" spans="1:10" x14ac:dyDescent="0.25">
      <c r="A2804">
        <v>29020872</v>
      </c>
      <c r="B2804">
        <v>57403.08</v>
      </c>
      <c r="C2804">
        <v>71371.44</v>
      </c>
      <c r="D2804">
        <v>47386.44</v>
      </c>
      <c r="E2804">
        <v>134503.92000000001</v>
      </c>
      <c r="F2804">
        <v>122347.08</v>
      </c>
      <c r="G2804">
        <v>67418.28</v>
      </c>
      <c r="H2804">
        <v>552119.7611</v>
      </c>
      <c r="I2804">
        <v>500430.24</v>
      </c>
      <c r="J2804" t="s">
        <v>1</v>
      </c>
    </row>
    <row r="2805" spans="1:10" x14ac:dyDescent="0.25">
      <c r="A2805">
        <v>29020882</v>
      </c>
      <c r="B2805">
        <v>9615.9599999999991</v>
      </c>
      <c r="C2805">
        <v>18232.2</v>
      </c>
      <c r="D2805">
        <v>2209.6799999999998</v>
      </c>
      <c r="E2805">
        <v>16377.84</v>
      </c>
      <c r="F2805">
        <v>16301.52</v>
      </c>
      <c r="G2805">
        <v>4131.3599999999997</v>
      </c>
      <c r="H2805">
        <v>66915.916389999999</v>
      </c>
      <c r="I2805">
        <v>66868.56</v>
      </c>
      <c r="J2805" t="s">
        <v>1</v>
      </c>
    </row>
    <row r="2806" spans="1:10" x14ac:dyDescent="0.25">
      <c r="A2806">
        <v>29020892</v>
      </c>
      <c r="B2806">
        <v>15569.64</v>
      </c>
      <c r="C2806">
        <v>45379.44</v>
      </c>
      <c r="D2806">
        <v>16205.04</v>
      </c>
      <c r="E2806">
        <v>44030.52</v>
      </c>
      <c r="F2806">
        <v>42746.400000000001</v>
      </c>
      <c r="G2806">
        <v>15895.8</v>
      </c>
      <c r="H2806">
        <v>260495.60740000001</v>
      </c>
      <c r="I2806">
        <v>179826.84</v>
      </c>
      <c r="J2806" t="s">
        <v>1</v>
      </c>
    </row>
    <row r="2807" spans="1:10" x14ac:dyDescent="0.25">
      <c r="A2807">
        <v>29020904</v>
      </c>
      <c r="B2807">
        <v>28774.799999999999</v>
      </c>
      <c r="C2807">
        <v>73594.080000000002</v>
      </c>
      <c r="D2807">
        <v>62658.36</v>
      </c>
      <c r="E2807">
        <v>833.04</v>
      </c>
      <c r="F2807">
        <v>2986.56</v>
      </c>
      <c r="G2807">
        <v>1913.4</v>
      </c>
      <c r="H2807">
        <v>175139.87849999999</v>
      </c>
      <c r="I2807">
        <v>170760.24</v>
      </c>
      <c r="J2807" t="s">
        <v>1</v>
      </c>
    </row>
    <row r="2808" spans="1:10" x14ac:dyDescent="0.25">
      <c r="A2808">
        <v>29020912</v>
      </c>
      <c r="B2808">
        <v>3293.64</v>
      </c>
      <c r="C2808">
        <v>7490.52</v>
      </c>
      <c r="D2808">
        <v>14563.8</v>
      </c>
      <c r="E2808">
        <v>11467.08</v>
      </c>
      <c r="F2808">
        <v>11730.24</v>
      </c>
      <c r="G2808">
        <v>7093.08</v>
      </c>
      <c r="H2808">
        <v>56202.169670000003</v>
      </c>
      <c r="I2808">
        <v>55638.36</v>
      </c>
      <c r="J2808" t="s">
        <v>1</v>
      </c>
    </row>
    <row r="2809" spans="1:10" x14ac:dyDescent="0.25">
      <c r="A2809">
        <v>29020922</v>
      </c>
      <c r="B2809">
        <v>41961.599999999999</v>
      </c>
      <c r="C2809">
        <v>10429.92</v>
      </c>
      <c r="D2809">
        <v>1261.08</v>
      </c>
      <c r="E2809">
        <v>87888.6</v>
      </c>
      <c r="F2809">
        <v>8484.84</v>
      </c>
      <c r="G2809">
        <v>705.96</v>
      </c>
      <c r="H2809">
        <v>152381.80679999999</v>
      </c>
      <c r="I2809">
        <v>150732</v>
      </c>
      <c r="J2809" t="s">
        <v>1</v>
      </c>
    </row>
    <row r="2810" spans="1:10" x14ac:dyDescent="0.25">
      <c r="A2810">
        <v>29020934</v>
      </c>
      <c r="B2810">
        <v>8836.92</v>
      </c>
      <c r="C2810">
        <v>1401.48</v>
      </c>
      <c r="D2810">
        <v>28.44</v>
      </c>
      <c r="E2810">
        <v>467.64</v>
      </c>
      <c r="F2810">
        <v>0.36</v>
      </c>
      <c r="G2810">
        <v>0</v>
      </c>
      <c r="H2810">
        <v>11382.63588</v>
      </c>
      <c r="I2810">
        <v>10734.84</v>
      </c>
      <c r="J2810" t="s">
        <v>1</v>
      </c>
    </row>
    <row r="2811" spans="1:10" x14ac:dyDescent="0.25">
      <c r="A2811">
        <v>29020943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383280.68890000001</v>
      </c>
      <c r="I2811">
        <v>0</v>
      </c>
      <c r="J2811" t="s">
        <v>1</v>
      </c>
    </row>
    <row r="2812" spans="1:10" x14ac:dyDescent="0.25">
      <c r="A2812">
        <v>29020944</v>
      </c>
      <c r="B2812">
        <v>21715.56</v>
      </c>
      <c r="C2812">
        <v>14817.96</v>
      </c>
      <c r="D2812">
        <v>98452.44</v>
      </c>
      <c r="E2812">
        <v>130978.8</v>
      </c>
      <c r="F2812">
        <v>21779.64</v>
      </c>
      <c r="G2812">
        <v>85877.64</v>
      </c>
      <c r="H2812">
        <v>0</v>
      </c>
      <c r="I2812">
        <v>373622.04</v>
      </c>
      <c r="J2812" t="s">
        <v>1</v>
      </c>
    </row>
    <row r="2813" spans="1:10" x14ac:dyDescent="0.25">
      <c r="A2813">
        <v>29020954</v>
      </c>
      <c r="B2813">
        <v>2549.88</v>
      </c>
      <c r="C2813">
        <v>3914.28</v>
      </c>
      <c r="D2813">
        <v>2682</v>
      </c>
      <c r="E2813">
        <v>18.36</v>
      </c>
      <c r="F2813">
        <v>0</v>
      </c>
      <c r="G2813">
        <v>0</v>
      </c>
      <c r="H2813">
        <v>9431.4091599999992</v>
      </c>
      <c r="I2813">
        <v>9164.52</v>
      </c>
      <c r="J2813" t="s">
        <v>1</v>
      </c>
    </row>
    <row r="2814" spans="1:10" x14ac:dyDescent="0.25">
      <c r="A2814">
        <v>29020964</v>
      </c>
      <c r="B2814">
        <v>24438.6</v>
      </c>
      <c r="C2814">
        <v>1391.4</v>
      </c>
      <c r="D2814">
        <v>0</v>
      </c>
      <c r="E2814">
        <v>1196.6400000000001</v>
      </c>
      <c r="F2814">
        <v>37.08</v>
      </c>
      <c r="G2814">
        <v>0</v>
      </c>
      <c r="H2814">
        <v>27323.654190000001</v>
      </c>
      <c r="I2814">
        <v>27063.72</v>
      </c>
      <c r="J2814" t="s">
        <v>1</v>
      </c>
    </row>
    <row r="2815" spans="1:10" x14ac:dyDescent="0.25">
      <c r="A2815">
        <v>29020974</v>
      </c>
      <c r="B2815">
        <v>17906.400000000001</v>
      </c>
      <c r="C2815">
        <v>3258.72</v>
      </c>
      <c r="D2815">
        <v>335.16</v>
      </c>
      <c r="E2815">
        <v>1914.48</v>
      </c>
      <c r="F2815">
        <v>1117.8</v>
      </c>
      <c r="G2815">
        <v>155.88</v>
      </c>
      <c r="H2815">
        <v>25598.150559999998</v>
      </c>
      <c r="I2815">
        <v>24688.44</v>
      </c>
      <c r="J2815" t="s">
        <v>1</v>
      </c>
    </row>
    <row r="2816" spans="1:10" x14ac:dyDescent="0.25">
      <c r="A2816">
        <v>29020984</v>
      </c>
      <c r="B2816">
        <v>21247.56</v>
      </c>
      <c r="C2816">
        <v>2399.04</v>
      </c>
      <c r="D2816">
        <v>717.84</v>
      </c>
      <c r="E2816">
        <v>12089.52</v>
      </c>
      <c r="F2816">
        <v>1208.52</v>
      </c>
      <c r="G2816">
        <v>158.4</v>
      </c>
      <c r="H2816">
        <v>38593.968529999998</v>
      </c>
      <c r="I2816">
        <v>37820.879999999997</v>
      </c>
      <c r="J2816" t="s">
        <v>1</v>
      </c>
    </row>
    <row r="2817" spans="1:10" x14ac:dyDescent="0.25">
      <c r="A2817">
        <v>29020992</v>
      </c>
      <c r="B2817">
        <v>17623.8</v>
      </c>
      <c r="C2817">
        <v>21614.76</v>
      </c>
      <c r="D2817">
        <v>5141.88</v>
      </c>
      <c r="E2817">
        <v>1360.08</v>
      </c>
      <c r="F2817">
        <v>1041.1199999999999</v>
      </c>
      <c r="G2817">
        <v>100.8</v>
      </c>
      <c r="H2817">
        <v>47035.364130000002</v>
      </c>
      <c r="I2817">
        <v>46882.44</v>
      </c>
      <c r="J2817" t="s">
        <v>1</v>
      </c>
    </row>
    <row r="2818" spans="1:10" x14ac:dyDescent="0.25">
      <c r="A2818">
        <v>29021004</v>
      </c>
      <c r="B2818">
        <v>58395.6</v>
      </c>
      <c r="C2818">
        <v>10912.32</v>
      </c>
      <c r="D2818">
        <v>285.12</v>
      </c>
      <c r="E2818">
        <v>6308.64</v>
      </c>
      <c r="F2818">
        <v>262.8</v>
      </c>
      <c r="G2818">
        <v>0</v>
      </c>
      <c r="H2818">
        <v>76402.766310000006</v>
      </c>
      <c r="I2818">
        <v>76164.479999999996</v>
      </c>
      <c r="J2818" t="s">
        <v>1</v>
      </c>
    </row>
    <row r="2819" spans="1:10" x14ac:dyDescent="0.25">
      <c r="A2819">
        <v>29021012</v>
      </c>
      <c r="B2819">
        <v>513.72</v>
      </c>
      <c r="C2819">
        <v>10057.68</v>
      </c>
      <c r="D2819">
        <v>24448.68</v>
      </c>
      <c r="E2819">
        <v>0</v>
      </c>
      <c r="F2819">
        <v>0</v>
      </c>
      <c r="G2819">
        <v>0.36</v>
      </c>
      <c r="H2819">
        <v>35551.926870000003</v>
      </c>
      <c r="I2819">
        <v>35020.44</v>
      </c>
      <c r="J2819" t="s">
        <v>1</v>
      </c>
    </row>
    <row r="2820" spans="1:10" x14ac:dyDescent="0.25">
      <c r="A2820">
        <v>29021024</v>
      </c>
      <c r="B2820">
        <v>16061.4</v>
      </c>
      <c r="C2820">
        <v>329.76</v>
      </c>
      <c r="D2820">
        <v>0</v>
      </c>
      <c r="E2820">
        <v>2212.56</v>
      </c>
      <c r="F2820">
        <v>0</v>
      </c>
      <c r="G2820">
        <v>0</v>
      </c>
      <c r="H2820">
        <v>18758.05689</v>
      </c>
      <c r="I2820">
        <v>18603.72</v>
      </c>
      <c r="J2820" t="s">
        <v>1</v>
      </c>
    </row>
    <row r="2821" spans="1:10" x14ac:dyDescent="0.25">
      <c r="A2821">
        <v>29021032</v>
      </c>
      <c r="B2821">
        <v>7781.04</v>
      </c>
      <c r="C2821">
        <v>13176.72</v>
      </c>
      <c r="D2821">
        <v>986.76</v>
      </c>
      <c r="E2821">
        <v>1278.72</v>
      </c>
      <c r="F2821">
        <v>4066.2</v>
      </c>
      <c r="G2821">
        <v>1090.44</v>
      </c>
      <c r="H2821">
        <v>28530.39071</v>
      </c>
      <c r="I2821">
        <v>28379.88</v>
      </c>
      <c r="J2821" t="s">
        <v>1</v>
      </c>
    </row>
    <row r="2822" spans="1:10" x14ac:dyDescent="0.25">
      <c r="A2822">
        <v>29021034</v>
      </c>
      <c r="B2822">
        <v>9398.52</v>
      </c>
      <c r="C2822">
        <v>6824.16</v>
      </c>
      <c r="D2822">
        <v>280.8</v>
      </c>
      <c r="E2822">
        <v>392.4</v>
      </c>
      <c r="F2822">
        <v>101.52</v>
      </c>
      <c r="G2822">
        <v>0</v>
      </c>
      <c r="H2822">
        <v>17146.31481</v>
      </c>
      <c r="I2822">
        <v>16997.400000000001</v>
      </c>
      <c r="J2822" t="s">
        <v>1</v>
      </c>
    </row>
    <row r="2823" spans="1:10" x14ac:dyDescent="0.25">
      <c r="A2823">
        <v>29021042</v>
      </c>
      <c r="B2823">
        <v>8103.6</v>
      </c>
      <c r="C2823">
        <v>25810.92</v>
      </c>
      <c r="D2823">
        <v>7691.76</v>
      </c>
      <c r="E2823">
        <v>2865.6</v>
      </c>
      <c r="F2823">
        <v>4991.04</v>
      </c>
      <c r="G2823">
        <v>1100.8800000000001</v>
      </c>
      <c r="H2823">
        <v>50936.737560000001</v>
      </c>
      <c r="I2823">
        <v>50563.8</v>
      </c>
      <c r="J2823" t="s">
        <v>1</v>
      </c>
    </row>
    <row r="2824" spans="1:10" x14ac:dyDescent="0.25">
      <c r="A2824">
        <v>29021052</v>
      </c>
      <c r="B2824">
        <v>4833.3599999999997</v>
      </c>
      <c r="C2824">
        <v>39453.839999999997</v>
      </c>
      <c r="D2824">
        <v>25900.92</v>
      </c>
      <c r="E2824">
        <v>991.8</v>
      </c>
      <c r="F2824">
        <v>9960.1200000000008</v>
      </c>
      <c r="G2824">
        <v>15841.08</v>
      </c>
      <c r="H2824">
        <v>97486.455050000004</v>
      </c>
      <c r="I2824">
        <v>96981.119999999995</v>
      </c>
      <c r="J2824" t="s">
        <v>1</v>
      </c>
    </row>
    <row r="2825" spans="1:10" x14ac:dyDescent="0.25">
      <c r="A2825">
        <v>29021064</v>
      </c>
      <c r="B2825">
        <v>14909.76</v>
      </c>
      <c r="C2825">
        <v>58929.84</v>
      </c>
      <c r="D2825">
        <v>46974.96</v>
      </c>
      <c r="E2825">
        <v>1404.72</v>
      </c>
      <c r="F2825">
        <v>3445.2</v>
      </c>
      <c r="G2825">
        <v>3295.44</v>
      </c>
      <c r="H2825">
        <v>132639.85649999999</v>
      </c>
      <c r="I2825">
        <v>128959.92</v>
      </c>
      <c r="J2825" t="s">
        <v>1</v>
      </c>
    </row>
    <row r="2826" spans="1:10" x14ac:dyDescent="0.25">
      <c r="A2826">
        <v>29021072</v>
      </c>
      <c r="B2826">
        <v>27971.279999999999</v>
      </c>
      <c r="C2826">
        <v>84.6</v>
      </c>
      <c r="D2826">
        <v>130.32</v>
      </c>
      <c r="E2826">
        <v>33202.800000000003</v>
      </c>
      <c r="F2826">
        <v>0</v>
      </c>
      <c r="G2826">
        <v>0</v>
      </c>
      <c r="H2826">
        <v>61440.241410000002</v>
      </c>
      <c r="I2826">
        <v>61389</v>
      </c>
      <c r="J2826" t="s">
        <v>1</v>
      </c>
    </row>
    <row r="2827" spans="1:10" x14ac:dyDescent="0.25">
      <c r="A2827">
        <v>29021082</v>
      </c>
      <c r="B2827">
        <v>8132.4</v>
      </c>
      <c r="C2827">
        <v>7863.84</v>
      </c>
      <c r="D2827">
        <v>183.96</v>
      </c>
      <c r="E2827">
        <v>715.68</v>
      </c>
      <c r="F2827">
        <v>1447.92</v>
      </c>
      <c r="G2827">
        <v>32.4</v>
      </c>
      <c r="H2827">
        <v>18553.214080000002</v>
      </c>
      <c r="I2827">
        <v>18376.2</v>
      </c>
      <c r="J2827" t="s">
        <v>1</v>
      </c>
    </row>
    <row r="2828" spans="1:10" x14ac:dyDescent="0.25">
      <c r="A2828">
        <v>29021092</v>
      </c>
      <c r="B2828">
        <v>785.16</v>
      </c>
      <c r="C2828">
        <v>33436.800000000003</v>
      </c>
      <c r="D2828">
        <v>14538.6</v>
      </c>
      <c r="E2828">
        <v>114.48</v>
      </c>
      <c r="F2828">
        <v>3975.48</v>
      </c>
      <c r="G2828">
        <v>930.6</v>
      </c>
      <c r="H2828">
        <v>54268.943200000002</v>
      </c>
      <c r="I2828">
        <v>53781.120000000003</v>
      </c>
      <c r="J2828" t="s">
        <v>1</v>
      </c>
    </row>
    <row r="2829" spans="1:10" x14ac:dyDescent="0.25">
      <c r="A2829">
        <v>29021102</v>
      </c>
      <c r="B2829">
        <v>60953.760000000002</v>
      </c>
      <c r="C2829">
        <v>26061.119999999999</v>
      </c>
      <c r="D2829">
        <v>165145.68</v>
      </c>
      <c r="E2829">
        <v>79414.2</v>
      </c>
      <c r="F2829">
        <v>4627.08</v>
      </c>
      <c r="G2829">
        <v>7422.12</v>
      </c>
      <c r="H2829">
        <v>345064.00550000003</v>
      </c>
      <c r="I2829">
        <v>343623.96</v>
      </c>
      <c r="J2829" t="s">
        <v>1</v>
      </c>
    </row>
    <row r="2830" spans="1:10" x14ac:dyDescent="0.25">
      <c r="A2830">
        <v>29021112</v>
      </c>
      <c r="B2830">
        <v>0</v>
      </c>
      <c r="C2830">
        <v>2.16</v>
      </c>
      <c r="D2830">
        <v>0</v>
      </c>
      <c r="E2830">
        <v>0</v>
      </c>
      <c r="F2830">
        <v>0</v>
      </c>
      <c r="G2830">
        <v>0</v>
      </c>
      <c r="H2830">
        <v>2.1600295809999999</v>
      </c>
      <c r="I2830">
        <v>2.16</v>
      </c>
      <c r="J2830" t="s">
        <v>1</v>
      </c>
    </row>
    <row r="2831" spans="1:10" x14ac:dyDescent="0.25">
      <c r="A2831">
        <v>29021114</v>
      </c>
      <c r="B2831">
        <v>5270.04</v>
      </c>
      <c r="C2831">
        <v>7836.48</v>
      </c>
      <c r="D2831">
        <v>537.12</v>
      </c>
      <c r="E2831">
        <v>22.32</v>
      </c>
      <c r="F2831">
        <v>19.440000000000001</v>
      </c>
      <c r="G2831">
        <v>0</v>
      </c>
      <c r="H2831">
        <v>13815.9092</v>
      </c>
      <c r="I2831">
        <v>13685.4</v>
      </c>
      <c r="J2831" t="s">
        <v>1</v>
      </c>
    </row>
    <row r="2832" spans="1:10" x14ac:dyDescent="0.25">
      <c r="A2832">
        <v>29021122</v>
      </c>
      <c r="B2832">
        <v>22353.119999999999</v>
      </c>
      <c r="C2832">
        <v>5575.68</v>
      </c>
      <c r="D2832">
        <v>65420.28</v>
      </c>
      <c r="E2832">
        <v>6800.04</v>
      </c>
      <c r="F2832">
        <v>3542.4</v>
      </c>
      <c r="G2832">
        <v>23398.92</v>
      </c>
      <c r="H2832">
        <v>127549.3867</v>
      </c>
      <c r="I2832">
        <v>127090.44</v>
      </c>
      <c r="J2832" t="s">
        <v>1</v>
      </c>
    </row>
    <row r="2833" spans="1:10" x14ac:dyDescent="0.25">
      <c r="A2833">
        <v>29021132</v>
      </c>
      <c r="B2833">
        <v>5813.28</v>
      </c>
      <c r="C2833">
        <v>33361.56</v>
      </c>
      <c r="D2833">
        <v>173220.12</v>
      </c>
      <c r="E2833">
        <v>1994.76</v>
      </c>
      <c r="F2833">
        <v>10967.4</v>
      </c>
      <c r="G2833">
        <v>51443.64</v>
      </c>
      <c r="H2833">
        <v>183057.4669</v>
      </c>
      <c r="I2833">
        <v>276800.76</v>
      </c>
      <c r="J2833" t="s">
        <v>1</v>
      </c>
    </row>
    <row r="2834" spans="1:10" x14ac:dyDescent="0.25">
      <c r="A2834">
        <v>29021133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95847.352599999998</v>
      </c>
      <c r="I2834">
        <v>0</v>
      </c>
      <c r="J2834" t="s">
        <v>1</v>
      </c>
    </row>
    <row r="2835" spans="1:10" x14ac:dyDescent="0.25">
      <c r="A2835">
        <v>29021142</v>
      </c>
      <c r="B2835">
        <v>11455.2</v>
      </c>
      <c r="C2835">
        <v>6118.2</v>
      </c>
      <c r="D2835">
        <v>1233.72</v>
      </c>
      <c r="E2835">
        <v>31162.68</v>
      </c>
      <c r="F2835">
        <v>5916.96</v>
      </c>
      <c r="G2835">
        <v>1116.3599999999999</v>
      </c>
      <c r="H2835">
        <v>67937.250379999998</v>
      </c>
      <c r="I2835">
        <v>57003.12</v>
      </c>
      <c r="J2835" t="s">
        <v>1</v>
      </c>
    </row>
    <row r="2836" spans="1:10" x14ac:dyDescent="0.25">
      <c r="A2836">
        <v>29021152</v>
      </c>
      <c r="B2836">
        <v>27400.68</v>
      </c>
      <c r="C2836">
        <v>39130.559999999998</v>
      </c>
      <c r="D2836">
        <v>18195.12</v>
      </c>
      <c r="E2836">
        <v>27965.52</v>
      </c>
      <c r="F2836">
        <v>1562.04</v>
      </c>
      <c r="G2836">
        <v>583.91999999999996</v>
      </c>
      <c r="H2836">
        <v>115497.50169999999</v>
      </c>
      <c r="I2836">
        <v>114837.84</v>
      </c>
      <c r="J2836" t="s">
        <v>1</v>
      </c>
    </row>
    <row r="2837" spans="1:10" x14ac:dyDescent="0.25">
      <c r="A2837">
        <v>29021162</v>
      </c>
      <c r="B2837">
        <v>59210.64</v>
      </c>
      <c r="C2837">
        <v>21102.12</v>
      </c>
      <c r="D2837">
        <v>53347.32</v>
      </c>
      <c r="E2837">
        <v>95749.56</v>
      </c>
      <c r="F2837">
        <v>5548.32</v>
      </c>
      <c r="G2837">
        <v>2072.52</v>
      </c>
      <c r="H2837">
        <v>237432.25159999999</v>
      </c>
      <c r="I2837">
        <v>237030.48</v>
      </c>
      <c r="J2837" t="s">
        <v>1</v>
      </c>
    </row>
    <row r="2838" spans="1:10" x14ac:dyDescent="0.25">
      <c r="A2838">
        <v>29021163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45508.943229999997</v>
      </c>
      <c r="I2838">
        <v>0</v>
      </c>
      <c r="J2838" t="s">
        <v>1</v>
      </c>
    </row>
    <row r="2839" spans="1:10" x14ac:dyDescent="0.25">
      <c r="A2839">
        <v>29021164</v>
      </c>
      <c r="B2839">
        <v>205.92</v>
      </c>
      <c r="C2839">
        <v>1730.88</v>
      </c>
      <c r="D2839">
        <v>17847.72</v>
      </c>
      <c r="E2839">
        <v>828.72</v>
      </c>
      <c r="F2839">
        <v>1267.56</v>
      </c>
      <c r="G2839">
        <v>20370.240000000002</v>
      </c>
      <c r="H2839">
        <v>0</v>
      </c>
      <c r="I2839">
        <v>42251.040000000001</v>
      </c>
      <c r="J2839" t="s">
        <v>1</v>
      </c>
    </row>
    <row r="2840" spans="1:10" x14ac:dyDescent="0.25">
      <c r="A2840">
        <v>29021172</v>
      </c>
      <c r="B2840">
        <v>4524.84</v>
      </c>
      <c r="C2840">
        <v>16119</v>
      </c>
      <c r="D2840">
        <v>8998.2000000000007</v>
      </c>
      <c r="E2840">
        <v>4888.08</v>
      </c>
      <c r="F2840">
        <v>7943.4</v>
      </c>
      <c r="G2840">
        <v>1053</v>
      </c>
      <c r="H2840">
        <v>43747.439109999999</v>
      </c>
      <c r="I2840">
        <v>43526.52</v>
      </c>
      <c r="J2840" t="s">
        <v>1</v>
      </c>
    </row>
    <row r="2841" spans="1:10" x14ac:dyDescent="0.25">
      <c r="A2841">
        <v>29021184</v>
      </c>
      <c r="B2841">
        <v>23650.92</v>
      </c>
      <c r="C2841">
        <v>7982.64</v>
      </c>
      <c r="D2841">
        <v>325.44</v>
      </c>
      <c r="E2841">
        <v>2320.1999999999998</v>
      </c>
      <c r="F2841">
        <v>480.24</v>
      </c>
      <c r="G2841">
        <v>0</v>
      </c>
      <c r="H2841">
        <v>60921.834309999998</v>
      </c>
      <c r="I2841">
        <v>34759.440000000002</v>
      </c>
      <c r="J2841" t="s">
        <v>1</v>
      </c>
    </row>
    <row r="2842" spans="1:10" x14ac:dyDescent="0.25">
      <c r="A2842">
        <v>29021192</v>
      </c>
      <c r="B2842">
        <v>37640.519999999997</v>
      </c>
      <c r="C2842">
        <v>23061.24</v>
      </c>
      <c r="D2842">
        <v>16539.12</v>
      </c>
      <c r="E2842">
        <v>29427.48</v>
      </c>
      <c r="F2842">
        <v>15786</v>
      </c>
      <c r="G2842">
        <v>14712.48</v>
      </c>
      <c r="H2842">
        <v>157474.7966</v>
      </c>
      <c r="I2842">
        <v>137166.84</v>
      </c>
      <c r="J2842" t="s">
        <v>1</v>
      </c>
    </row>
    <row r="2843" spans="1:10" x14ac:dyDescent="0.25">
      <c r="A2843">
        <v>29021202</v>
      </c>
      <c r="B2843">
        <v>106.56</v>
      </c>
      <c r="C2843">
        <v>17728.919999999998</v>
      </c>
      <c r="D2843">
        <v>29372.76</v>
      </c>
      <c r="E2843">
        <v>826.92</v>
      </c>
      <c r="F2843">
        <v>2662.56</v>
      </c>
      <c r="G2843">
        <v>5203.8</v>
      </c>
      <c r="H2843">
        <v>55916.68576</v>
      </c>
      <c r="I2843">
        <v>55901.52</v>
      </c>
      <c r="J2843" t="s">
        <v>1</v>
      </c>
    </row>
    <row r="2844" spans="1:10" x14ac:dyDescent="0.25">
      <c r="A2844">
        <v>29021214</v>
      </c>
      <c r="B2844">
        <v>11543.4</v>
      </c>
      <c r="C2844">
        <v>4954.68</v>
      </c>
      <c r="D2844">
        <v>792.36</v>
      </c>
      <c r="E2844">
        <v>693.36</v>
      </c>
      <c r="F2844">
        <v>101.88</v>
      </c>
      <c r="G2844">
        <v>0</v>
      </c>
      <c r="H2844">
        <v>18315.970829999998</v>
      </c>
      <c r="I2844">
        <v>18085.68</v>
      </c>
      <c r="J2844" t="s">
        <v>1</v>
      </c>
    </row>
    <row r="2845" spans="1:10" x14ac:dyDescent="0.25">
      <c r="A2845">
        <v>29021222</v>
      </c>
      <c r="B2845">
        <v>2089.44</v>
      </c>
      <c r="C2845">
        <v>49429.08</v>
      </c>
      <c r="D2845">
        <v>24837.84</v>
      </c>
      <c r="E2845">
        <v>4013.28</v>
      </c>
      <c r="F2845">
        <v>10440.719999999999</v>
      </c>
      <c r="G2845">
        <v>1771.2</v>
      </c>
      <c r="H2845">
        <v>93175.035999999993</v>
      </c>
      <c r="I2845">
        <v>92581.56</v>
      </c>
      <c r="J2845" t="s">
        <v>1</v>
      </c>
    </row>
    <row r="2846" spans="1:10" x14ac:dyDescent="0.25">
      <c r="A2846">
        <v>29021232</v>
      </c>
      <c r="B2846">
        <v>56740.32</v>
      </c>
      <c r="C2846">
        <v>11531.52</v>
      </c>
      <c r="D2846">
        <v>1355.76</v>
      </c>
      <c r="E2846">
        <v>74094.48</v>
      </c>
      <c r="F2846">
        <v>2931.84</v>
      </c>
      <c r="G2846">
        <v>173.16</v>
      </c>
      <c r="H2846">
        <v>150627.1428</v>
      </c>
      <c r="I2846">
        <v>146827.07999999999</v>
      </c>
      <c r="J2846" t="s">
        <v>1</v>
      </c>
    </row>
    <row r="2847" spans="1:10" x14ac:dyDescent="0.25">
      <c r="A2847">
        <v>29021242</v>
      </c>
      <c r="B2847">
        <v>13083.84</v>
      </c>
      <c r="C2847">
        <v>22895.279999999999</v>
      </c>
      <c r="D2847">
        <v>109599.48</v>
      </c>
      <c r="E2847">
        <v>46912.68</v>
      </c>
      <c r="F2847">
        <v>135219.96</v>
      </c>
      <c r="G2847">
        <v>584722.07999999996</v>
      </c>
      <c r="H2847">
        <v>924535.50120000006</v>
      </c>
      <c r="I2847">
        <v>912433.32</v>
      </c>
      <c r="J2847" t="s">
        <v>1</v>
      </c>
    </row>
    <row r="2848" spans="1:10" x14ac:dyDescent="0.25">
      <c r="A2848">
        <v>29021243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245323.55960000001</v>
      </c>
      <c r="I2848">
        <v>0</v>
      </c>
      <c r="J2848" t="s">
        <v>1</v>
      </c>
    </row>
    <row r="2849" spans="1:10" x14ac:dyDescent="0.25">
      <c r="A2849">
        <v>29021244</v>
      </c>
      <c r="B2849">
        <v>409.32</v>
      </c>
      <c r="C2849">
        <v>8519.4</v>
      </c>
      <c r="D2849">
        <v>6016.68</v>
      </c>
      <c r="E2849">
        <v>5050.4399999999996</v>
      </c>
      <c r="F2849">
        <v>71210.880000000005</v>
      </c>
      <c r="G2849">
        <v>153090.35999999999</v>
      </c>
      <c r="H2849">
        <v>0</v>
      </c>
      <c r="I2849">
        <v>244297.08</v>
      </c>
      <c r="J2849" t="s">
        <v>1</v>
      </c>
    </row>
    <row r="2850" spans="1:10" x14ac:dyDescent="0.25">
      <c r="A2850">
        <v>29021252</v>
      </c>
      <c r="B2850">
        <v>19322.28</v>
      </c>
      <c r="C2850">
        <v>25410.6</v>
      </c>
      <c r="D2850">
        <v>2359.8000000000002</v>
      </c>
      <c r="E2850">
        <v>15561.36</v>
      </c>
      <c r="F2850">
        <v>8218.7999999999993</v>
      </c>
      <c r="G2850">
        <v>415.08</v>
      </c>
      <c r="H2850">
        <v>70521.725770000005</v>
      </c>
      <c r="I2850">
        <v>71287.92</v>
      </c>
      <c r="J2850" t="s">
        <v>1</v>
      </c>
    </row>
    <row r="2851" spans="1:10" x14ac:dyDescent="0.25">
      <c r="A2851">
        <v>29021253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1013.773883</v>
      </c>
      <c r="I2851">
        <v>0</v>
      </c>
      <c r="J2851" t="s">
        <v>1</v>
      </c>
    </row>
    <row r="2852" spans="1:10" x14ac:dyDescent="0.25">
      <c r="A2852">
        <v>29021262</v>
      </c>
      <c r="B2852">
        <v>10081.08</v>
      </c>
      <c r="C2852">
        <v>16427.88</v>
      </c>
      <c r="D2852">
        <v>1321.56</v>
      </c>
      <c r="E2852">
        <v>21925.439999999999</v>
      </c>
      <c r="F2852">
        <v>2170.08</v>
      </c>
      <c r="G2852">
        <v>495</v>
      </c>
      <c r="H2852">
        <v>52780.322809999998</v>
      </c>
      <c r="I2852">
        <v>52421.04</v>
      </c>
      <c r="J2852" t="s">
        <v>1</v>
      </c>
    </row>
    <row r="2853" spans="1:10" x14ac:dyDescent="0.25">
      <c r="A2853">
        <v>29021272</v>
      </c>
      <c r="B2853">
        <v>837.72</v>
      </c>
      <c r="C2853">
        <v>41312.879999999997</v>
      </c>
      <c r="D2853">
        <v>9011.16</v>
      </c>
      <c r="E2853">
        <v>0</v>
      </c>
      <c r="F2853">
        <v>1385.28</v>
      </c>
      <c r="G2853">
        <v>176.76</v>
      </c>
      <c r="H2853">
        <v>52881.484199999999</v>
      </c>
      <c r="I2853">
        <v>52723.8</v>
      </c>
      <c r="J2853" t="s">
        <v>1</v>
      </c>
    </row>
    <row r="2854" spans="1:10" x14ac:dyDescent="0.25">
      <c r="A2854">
        <v>29021284</v>
      </c>
      <c r="B2854">
        <v>20261.16</v>
      </c>
      <c r="C2854">
        <v>740.16</v>
      </c>
      <c r="D2854">
        <v>0</v>
      </c>
      <c r="E2854">
        <v>1713.24</v>
      </c>
      <c r="F2854">
        <v>0</v>
      </c>
      <c r="G2854">
        <v>0</v>
      </c>
      <c r="H2854">
        <v>22825.032579999999</v>
      </c>
      <c r="I2854">
        <v>22714.560000000001</v>
      </c>
      <c r="J2854" t="s">
        <v>1</v>
      </c>
    </row>
    <row r="2855" spans="1:10" x14ac:dyDescent="0.25">
      <c r="A2855">
        <v>29021292</v>
      </c>
      <c r="B2855">
        <v>2946.6</v>
      </c>
      <c r="C2855">
        <v>6019.56</v>
      </c>
      <c r="D2855">
        <v>473.04</v>
      </c>
      <c r="E2855">
        <v>4913.28</v>
      </c>
      <c r="F2855">
        <v>5916.96</v>
      </c>
      <c r="G2855">
        <v>1530</v>
      </c>
      <c r="H2855">
        <v>22154.703399999999</v>
      </c>
      <c r="I2855">
        <v>21799.439999999999</v>
      </c>
      <c r="J2855" t="s">
        <v>1</v>
      </c>
    </row>
    <row r="2856" spans="1:10" x14ac:dyDescent="0.25">
      <c r="A2856">
        <v>29021294</v>
      </c>
      <c r="B2856">
        <v>10949.04</v>
      </c>
      <c r="C2856">
        <v>3681</v>
      </c>
      <c r="D2856">
        <v>409.32</v>
      </c>
      <c r="E2856">
        <v>1483.92</v>
      </c>
      <c r="F2856">
        <v>2341.8000000000002</v>
      </c>
      <c r="G2856">
        <v>1045.44</v>
      </c>
      <c r="H2856">
        <v>19910.792669999999</v>
      </c>
      <c r="I2856">
        <v>19910.52</v>
      </c>
      <c r="J2856" t="s">
        <v>1</v>
      </c>
    </row>
    <row r="2857" spans="1:10" x14ac:dyDescent="0.25">
      <c r="A2857">
        <v>29021302</v>
      </c>
      <c r="B2857">
        <v>24362.639999999999</v>
      </c>
      <c r="C2857">
        <v>33853.32</v>
      </c>
      <c r="D2857">
        <v>4127.76</v>
      </c>
      <c r="E2857">
        <v>22021.56</v>
      </c>
      <c r="F2857">
        <v>12834</v>
      </c>
      <c r="G2857">
        <v>1131.8399999999999</v>
      </c>
      <c r="H2857">
        <v>99163.71802</v>
      </c>
      <c r="I2857">
        <v>98331.12</v>
      </c>
      <c r="J2857" t="s">
        <v>1</v>
      </c>
    </row>
    <row r="2858" spans="1:10" x14ac:dyDescent="0.25">
      <c r="A2858">
        <v>29021312</v>
      </c>
      <c r="B2858">
        <v>29514.240000000002</v>
      </c>
      <c r="C2858">
        <v>37914.839999999997</v>
      </c>
      <c r="D2858">
        <v>3501</v>
      </c>
      <c r="E2858">
        <v>3607.56</v>
      </c>
      <c r="F2858">
        <v>2214</v>
      </c>
      <c r="G2858">
        <v>471.24</v>
      </c>
      <c r="H2858">
        <v>77485.661139999997</v>
      </c>
      <c r="I2858">
        <v>77222.880000000005</v>
      </c>
      <c r="J2858" t="s">
        <v>1</v>
      </c>
    </row>
    <row r="2859" spans="1:10" x14ac:dyDescent="0.25">
      <c r="A2859">
        <v>29021314</v>
      </c>
      <c r="B2859">
        <v>8732.52</v>
      </c>
      <c r="C2859">
        <v>7015.32</v>
      </c>
      <c r="D2859">
        <v>202.68</v>
      </c>
      <c r="E2859">
        <v>197.28</v>
      </c>
      <c r="F2859">
        <v>143.63999999999999</v>
      </c>
      <c r="G2859">
        <v>0</v>
      </c>
      <c r="H2859">
        <v>16322.983539999999</v>
      </c>
      <c r="I2859">
        <v>16291.44</v>
      </c>
      <c r="J2859" t="s">
        <v>1</v>
      </c>
    </row>
    <row r="2860" spans="1:10" x14ac:dyDescent="0.25">
      <c r="A2860">
        <v>29021322</v>
      </c>
      <c r="B2860">
        <v>11353.32</v>
      </c>
      <c r="C2860">
        <v>977.4</v>
      </c>
      <c r="D2860">
        <v>0</v>
      </c>
      <c r="E2860">
        <v>0</v>
      </c>
      <c r="F2860">
        <v>0</v>
      </c>
      <c r="G2860">
        <v>0</v>
      </c>
      <c r="H2860">
        <v>12330.888870000001</v>
      </c>
      <c r="I2860">
        <v>12330.72</v>
      </c>
      <c r="J2860" t="s">
        <v>1</v>
      </c>
    </row>
    <row r="2861" spans="1:10" x14ac:dyDescent="0.25">
      <c r="A2861">
        <v>29021324</v>
      </c>
      <c r="B2861">
        <v>50897.16</v>
      </c>
      <c r="C2861">
        <v>23730.48</v>
      </c>
      <c r="D2861">
        <v>3890.88</v>
      </c>
      <c r="E2861">
        <v>4369.32</v>
      </c>
      <c r="F2861">
        <v>618.84</v>
      </c>
      <c r="G2861">
        <v>40.32</v>
      </c>
      <c r="H2861">
        <v>84074.111369999999</v>
      </c>
      <c r="I2861">
        <v>83547</v>
      </c>
      <c r="J2861" t="s">
        <v>1</v>
      </c>
    </row>
    <row r="2862" spans="1:10" x14ac:dyDescent="0.25">
      <c r="A2862">
        <v>29021332</v>
      </c>
      <c r="B2862">
        <v>5724.72</v>
      </c>
      <c r="C2862">
        <v>2861.64</v>
      </c>
      <c r="D2862">
        <v>28.44</v>
      </c>
      <c r="E2862">
        <v>0</v>
      </c>
      <c r="F2862">
        <v>0</v>
      </c>
      <c r="G2862">
        <v>0</v>
      </c>
      <c r="H2862">
        <v>8614.9179789999998</v>
      </c>
      <c r="I2862">
        <v>8614.7999999999993</v>
      </c>
      <c r="J2862" t="s">
        <v>1</v>
      </c>
    </row>
    <row r="2863" spans="1:10" x14ac:dyDescent="0.25">
      <c r="A2863">
        <v>29021334</v>
      </c>
      <c r="B2863">
        <v>32818.32</v>
      </c>
      <c r="C2863">
        <v>33013.440000000002</v>
      </c>
      <c r="D2863">
        <v>2674.8</v>
      </c>
      <c r="E2863">
        <v>3175.2</v>
      </c>
      <c r="F2863">
        <v>429.84</v>
      </c>
      <c r="G2863">
        <v>24.48</v>
      </c>
      <c r="H2863">
        <v>73356.044590000005</v>
      </c>
      <c r="I2863">
        <v>72136.08</v>
      </c>
      <c r="J2863" t="s">
        <v>1</v>
      </c>
    </row>
    <row r="2864" spans="1:10" x14ac:dyDescent="0.25">
      <c r="A2864">
        <v>29021344</v>
      </c>
      <c r="B2864">
        <v>17542.439999999999</v>
      </c>
      <c r="C2864">
        <v>8136.36</v>
      </c>
      <c r="D2864">
        <v>390.6</v>
      </c>
      <c r="E2864">
        <v>1157.04</v>
      </c>
      <c r="F2864">
        <v>172.8</v>
      </c>
      <c r="G2864">
        <v>2.16</v>
      </c>
      <c r="H2864">
        <v>28893.275679999999</v>
      </c>
      <c r="I2864">
        <v>27401.4</v>
      </c>
      <c r="J2864" t="s">
        <v>1</v>
      </c>
    </row>
    <row r="2865" spans="1:10" x14ac:dyDescent="0.25">
      <c r="A2865">
        <v>29021352</v>
      </c>
      <c r="B2865">
        <v>333</v>
      </c>
      <c r="C2865">
        <v>15208.56</v>
      </c>
      <c r="D2865">
        <v>17853.84</v>
      </c>
      <c r="E2865">
        <v>797.76</v>
      </c>
      <c r="F2865">
        <v>5187.6000000000004</v>
      </c>
      <c r="G2865">
        <v>5919.48</v>
      </c>
      <c r="H2865">
        <v>46503.636850000003</v>
      </c>
      <c r="I2865">
        <v>45300.24</v>
      </c>
      <c r="J2865" t="s">
        <v>1</v>
      </c>
    </row>
    <row r="2866" spans="1:10" x14ac:dyDescent="0.25">
      <c r="A2866">
        <v>29021364</v>
      </c>
      <c r="B2866">
        <v>78952.679999999993</v>
      </c>
      <c r="C2866">
        <v>49464</v>
      </c>
      <c r="D2866">
        <v>21931.919999999998</v>
      </c>
      <c r="E2866">
        <v>25331.759999999998</v>
      </c>
      <c r="F2866">
        <v>15258.96</v>
      </c>
      <c r="G2866">
        <v>1951.92</v>
      </c>
      <c r="H2866">
        <v>240152.44880000001</v>
      </c>
      <c r="I2866">
        <v>192891.24</v>
      </c>
      <c r="J2866" t="s">
        <v>1</v>
      </c>
    </row>
    <row r="2867" spans="1:10" x14ac:dyDescent="0.25">
      <c r="A2867">
        <v>29021374</v>
      </c>
      <c r="B2867">
        <v>40154.76</v>
      </c>
      <c r="C2867">
        <v>45758.879999999997</v>
      </c>
      <c r="D2867">
        <v>3123.72</v>
      </c>
      <c r="E2867">
        <v>4777.2</v>
      </c>
      <c r="F2867">
        <v>4464</v>
      </c>
      <c r="G2867">
        <v>135</v>
      </c>
      <c r="H2867">
        <v>98958.875209999998</v>
      </c>
      <c r="I2867">
        <v>98413.56</v>
      </c>
      <c r="J2867" t="s">
        <v>1</v>
      </c>
    </row>
    <row r="2868" spans="1:10" x14ac:dyDescent="0.25">
      <c r="A2868">
        <v>29021384</v>
      </c>
      <c r="B2868">
        <v>30167.64</v>
      </c>
      <c r="C2868">
        <v>44525.88</v>
      </c>
      <c r="D2868">
        <v>44026.92</v>
      </c>
      <c r="E2868">
        <v>10323.36</v>
      </c>
      <c r="F2868">
        <v>10259.64</v>
      </c>
      <c r="G2868">
        <v>2366.2800000000002</v>
      </c>
      <c r="H2868">
        <v>165113.3812</v>
      </c>
      <c r="I2868">
        <v>141669.72</v>
      </c>
      <c r="J2868" t="s">
        <v>1</v>
      </c>
    </row>
    <row r="2869" spans="1:10" x14ac:dyDescent="0.25">
      <c r="A2869">
        <v>29021392</v>
      </c>
      <c r="B2869">
        <v>215.28</v>
      </c>
      <c r="C2869">
        <v>6357.6</v>
      </c>
      <c r="D2869">
        <v>8270.2800000000007</v>
      </c>
      <c r="E2869">
        <v>0</v>
      </c>
      <c r="F2869">
        <v>0</v>
      </c>
      <c r="G2869">
        <v>0</v>
      </c>
      <c r="H2869">
        <v>15080.246520000001</v>
      </c>
      <c r="I2869">
        <v>14843.16</v>
      </c>
      <c r="J2869" t="s">
        <v>1</v>
      </c>
    </row>
    <row r="2870" spans="1:10" x14ac:dyDescent="0.25">
      <c r="A2870">
        <v>29021402</v>
      </c>
      <c r="B2870">
        <v>23581.8</v>
      </c>
      <c r="C2870">
        <v>50415.48</v>
      </c>
      <c r="D2870">
        <v>3528</v>
      </c>
      <c r="E2870">
        <v>12408.48</v>
      </c>
      <c r="F2870">
        <v>32940</v>
      </c>
      <c r="G2870">
        <v>9221.4</v>
      </c>
      <c r="H2870">
        <v>132102.36910000001</v>
      </c>
      <c r="I2870">
        <v>132095.16</v>
      </c>
      <c r="J2870" t="s">
        <v>1</v>
      </c>
    </row>
    <row r="2871" spans="1:10" x14ac:dyDescent="0.25">
      <c r="A2871">
        <v>29021414</v>
      </c>
      <c r="B2871">
        <v>35409.24</v>
      </c>
      <c r="C2871">
        <v>2118.6</v>
      </c>
      <c r="D2871">
        <v>0.72</v>
      </c>
      <c r="E2871">
        <v>3567.6</v>
      </c>
      <c r="F2871">
        <v>169.56</v>
      </c>
      <c r="G2871">
        <v>0</v>
      </c>
      <c r="H2871">
        <v>41576.969380000002</v>
      </c>
      <c r="I2871">
        <v>41265.72</v>
      </c>
      <c r="J2871" t="s">
        <v>1</v>
      </c>
    </row>
    <row r="2872" spans="1:10" x14ac:dyDescent="0.25">
      <c r="A2872">
        <v>29021422</v>
      </c>
      <c r="B2872">
        <v>4275</v>
      </c>
      <c r="C2872">
        <v>76064.039999999994</v>
      </c>
      <c r="D2872">
        <v>89118</v>
      </c>
      <c r="E2872">
        <v>1777.68</v>
      </c>
      <c r="F2872">
        <v>14488.56</v>
      </c>
      <c r="G2872">
        <v>20664.72</v>
      </c>
      <c r="H2872">
        <v>207213.7977</v>
      </c>
      <c r="I2872">
        <v>206388</v>
      </c>
      <c r="J2872" t="s">
        <v>1</v>
      </c>
    </row>
    <row r="2873" spans="1:10" x14ac:dyDescent="0.25">
      <c r="A2873">
        <v>29021432</v>
      </c>
      <c r="B2873">
        <v>31923</v>
      </c>
      <c r="C2873">
        <v>45039.24</v>
      </c>
      <c r="D2873">
        <v>5841</v>
      </c>
      <c r="E2873">
        <v>24902.639999999999</v>
      </c>
      <c r="F2873">
        <v>20019.240000000002</v>
      </c>
      <c r="G2873">
        <v>2788.92</v>
      </c>
      <c r="H2873">
        <v>131897.16630000001</v>
      </c>
      <c r="I2873">
        <v>130514.04</v>
      </c>
      <c r="J2873" t="s">
        <v>1</v>
      </c>
    </row>
    <row r="2874" spans="1:10" x14ac:dyDescent="0.25">
      <c r="A2874">
        <v>29021442</v>
      </c>
      <c r="B2874">
        <v>18.72</v>
      </c>
      <c r="C2874">
        <v>12969</v>
      </c>
      <c r="D2874">
        <v>18367.2</v>
      </c>
      <c r="E2874">
        <v>3.24</v>
      </c>
      <c r="F2874">
        <v>1742.04</v>
      </c>
      <c r="G2874">
        <v>4318.5600000000004</v>
      </c>
      <c r="H2874">
        <v>37625.195269999997</v>
      </c>
      <c r="I2874">
        <v>37418.76</v>
      </c>
      <c r="J2874" t="s">
        <v>1</v>
      </c>
    </row>
    <row r="2875" spans="1:10" x14ac:dyDescent="0.25">
      <c r="A2875">
        <v>29021452</v>
      </c>
      <c r="B2875">
        <v>0</v>
      </c>
      <c r="C2875">
        <v>5250.24</v>
      </c>
      <c r="D2875">
        <v>5515.2</v>
      </c>
      <c r="E2875">
        <v>4851.3599999999997</v>
      </c>
      <c r="F2875">
        <v>62187.48</v>
      </c>
      <c r="G2875">
        <v>27706.32</v>
      </c>
      <c r="H2875">
        <v>108757.12940000001</v>
      </c>
      <c r="I2875">
        <v>105510.6</v>
      </c>
      <c r="J2875" t="s">
        <v>1</v>
      </c>
    </row>
    <row r="2876" spans="1:10" x14ac:dyDescent="0.25">
      <c r="A2876">
        <v>29021454</v>
      </c>
      <c r="B2876">
        <v>15.12</v>
      </c>
      <c r="C2876">
        <v>7368.84</v>
      </c>
      <c r="D2876">
        <v>5389.56</v>
      </c>
      <c r="E2876">
        <v>0</v>
      </c>
      <c r="F2876">
        <v>5.76</v>
      </c>
      <c r="G2876">
        <v>43.2</v>
      </c>
      <c r="H2876">
        <v>14699.3613</v>
      </c>
      <c r="I2876">
        <v>12822.48</v>
      </c>
      <c r="J2876" t="s">
        <v>1</v>
      </c>
    </row>
    <row r="2877" spans="1:10" x14ac:dyDescent="0.25">
      <c r="A2877">
        <v>29021462</v>
      </c>
      <c r="B2877">
        <v>1120.68</v>
      </c>
      <c r="C2877">
        <v>16951.32</v>
      </c>
      <c r="D2877">
        <v>72354.960000000006</v>
      </c>
      <c r="E2877">
        <v>12229.92</v>
      </c>
      <c r="F2877">
        <v>86156.64</v>
      </c>
      <c r="G2877">
        <v>207477.72</v>
      </c>
      <c r="H2877">
        <v>469208.4657</v>
      </c>
      <c r="I2877">
        <v>396291.24</v>
      </c>
      <c r="J2877" t="s">
        <v>1</v>
      </c>
    </row>
    <row r="2878" spans="1:10" x14ac:dyDescent="0.25">
      <c r="A2878">
        <v>29021472</v>
      </c>
      <c r="B2878">
        <v>2.88</v>
      </c>
      <c r="C2878">
        <v>8506.44</v>
      </c>
      <c r="D2878">
        <v>4720.68</v>
      </c>
      <c r="E2878">
        <v>0</v>
      </c>
      <c r="F2878">
        <v>3864.24</v>
      </c>
      <c r="G2878">
        <v>3068.64</v>
      </c>
      <c r="H2878">
        <v>20388.879219999999</v>
      </c>
      <c r="I2878">
        <v>20162.88</v>
      </c>
      <c r="J2878" t="s">
        <v>1</v>
      </c>
    </row>
    <row r="2879" spans="1:10" x14ac:dyDescent="0.25">
      <c r="A2879">
        <v>29021483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583831.15540000005</v>
      </c>
      <c r="I2879">
        <v>0</v>
      </c>
      <c r="J2879" t="s">
        <v>1</v>
      </c>
    </row>
    <row r="2880" spans="1:10" x14ac:dyDescent="0.25">
      <c r="A2880">
        <v>29021484</v>
      </c>
      <c r="B2880">
        <v>29140.560000000001</v>
      </c>
      <c r="C2880">
        <v>22446</v>
      </c>
      <c r="D2880">
        <v>171045.36</v>
      </c>
      <c r="E2880">
        <v>116739</v>
      </c>
      <c r="F2880">
        <v>84711.6</v>
      </c>
      <c r="G2880">
        <v>157531.32</v>
      </c>
      <c r="H2880">
        <v>0</v>
      </c>
      <c r="I2880">
        <v>581613.84</v>
      </c>
      <c r="J2880" t="s">
        <v>1</v>
      </c>
    </row>
    <row r="2881" spans="1:10" x14ac:dyDescent="0.25">
      <c r="A2881">
        <v>29021492</v>
      </c>
      <c r="B2881">
        <v>91.44</v>
      </c>
      <c r="C2881">
        <v>28116.720000000001</v>
      </c>
      <c r="D2881">
        <v>65318.04</v>
      </c>
      <c r="E2881">
        <v>44.64</v>
      </c>
      <c r="F2881">
        <v>2023.92</v>
      </c>
      <c r="G2881">
        <v>1923.12</v>
      </c>
      <c r="H2881">
        <v>98881.834159999999</v>
      </c>
      <c r="I2881">
        <v>97517.88</v>
      </c>
      <c r="J2881" t="s">
        <v>1</v>
      </c>
    </row>
    <row r="2882" spans="1:10" x14ac:dyDescent="0.25">
      <c r="A2882">
        <v>29021494</v>
      </c>
      <c r="B2882">
        <v>2235.6</v>
      </c>
      <c r="C2882">
        <v>9876.9599999999991</v>
      </c>
      <c r="D2882">
        <v>8804.8799999999992</v>
      </c>
      <c r="E2882">
        <v>0</v>
      </c>
      <c r="F2882">
        <v>0</v>
      </c>
      <c r="G2882">
        <v>0</v>
      </c>
      <c r="H2882">
        <v>20975.327249999998</v>
      </c>
      <c r="I2882">
        <v>20917.439999999999</v>
      </c>
      <c r="J2882" t="s">
        <v>1</v>
      </c>
    </row>
    <row r="2883" spans="1:10" x14ac:dyDescent="0.25">
      <c r="A2883">
        <v>29021502</v>
      </c>
      <c r="B2883">
        <v>6832.44</v>
      </c>
      <c r="C2883">
        <v>24790.68</v>
      </c>
      <c r="D2883">
        <v>72268.92</v>
      </c>
      <c r="E2883">
        <v>59592.6</v>
      </c>
      <c r="F2883">
        <v>36876.239999999998</v>
      </c>
      <c r="G2883">
        <v>60267.24</v>
      </c>
      <c r="H2883">
        <v>261719.62419999999</v>
      </c>
      <c r="I2883">
        <v>260628.12</v>
      </c>
      <c r="J2883" t="s">
        <v>1</v>
      </c>
    </row>
    <row r="2884" spans="1:10" x14ac:dyDescent="0.25">
      <c r="A2884">
        <v>29021503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9479.2898160000004</v>
      </c>
      <c r="I2884">
        <v>0</v>
      </c>
      <c r="J2884" t="s">
        <v>1</v>
      </c>
    </row>
    <row r="2885" spans="1:10" x14ac:dyDescent="0.25">
      <c r="A2885">
        <v>29021504</v>
      </c>
      <c r="B2885">
        <v>0</v>
      </c>
      <c r="C2885">
        <v>594.36</v>
      </c>
      <c r="D2885">
        <v>6054.12</v>
      </c>
      <c r="E2885">
        <v>0</v>
      </c>
      <c r="F2885">
        <v>277.92</v>
      </c>
      <c r="G2885">
        <v>2552.7600000000002</v>
      </c>
      <c r="H2885">
        <v>0</v>
      </c>
      <c r="I2885">
        <v>9479.16</v>
      </c>
      <c r="J2885" t="s">
        <v>1</v>
      </c>
    </row>
    <row r="2886" spans="1:10" x14ac:dyDescent="0.25">
      <c r="A2886">
        <v>29021512</v>
      </c>
      <c r="B2886">
        <v>8153.28</v>
      </c>
      <c r="C2886">
        <v>19811.52</v>
      </c>
      <c r="D2886">
        <v>8334.36</v>
      </c>
      <c r="E2886">
        <v>781.92</v>
      </c>
      <c r="F2886">
        <v>13198.68</v>
      </c>
      <c r="G2886">
        <v>14588.64</v>
      </c>
      <c r="H2886">
        <v>65029.850559999999</v>
      </c>
      <c r="I2886">
        <v>64868.4</v>
      </c>
      <c r="J2886" t="s">
        <v>1</v>
      </c>
    </row>
    <row r="2887" spans="1:10" x14ac:dyDescent="0.25">
      <c r="A2887">
        <v>29021522</v>
      </c>
      <c r="B2887">
        <v>13485.24</v>
      </c>
      <c r="C2887">
        <v>46827.72</v>
      </c>
      <c r="D2887">
        <v>5074.92</v>
      </c>
      <c r="E2887">
        <v>2838.24</v>
      </c>
      <c r="F2887">
        <v>8726.4</v>
      </c>
      <c r="G2887">
        <v>944.28</v>
      </c>
      <c r="H2887">
        <v>80229.618719999999</v>
      </c>
      <c r="I2887">
        <v>77896.800000000003</v>
      </c>
      <c r="J2887" t="s">
        <v>1</v>
      </c>
    </row>
    <row r="2888" spans="1:10" x14ac:dyDescent="0.25">
      <c r="A2888">
        <v>29021534</v>
      </c>
      <c r="B2888">
        <v>101365.56</v>
      </c>
      <c r="C2888">
        <v>10544.4</v>
      </c>
      <c r="D2888">
        <v>3258.36</v>
      </c>
      <c r="E2888">
        <v>4912.92</v>
      </c>
      <c r="F2888">
        <v>835.92</v>
      </c>
      <c r="G2888">
        <v>630.72</v>
      </c>
      <c r="H2888">
        <v>122175.9532</v>
      </c>
      <c r="I2888">
        <v>121547.88</v>
      </c>
      <c r="J2888" t="s">
        <v>1</v>
      </c>
    </row>
    <row r="2889" spans="1:10" x14ac:dyDescent="0.25">
      <c r="A2889">
        <v>29021542</v>
      </c>
      <c r="B2889">
        <v>12747.6</v>
      </c>
      <c r="C2889">
        <v>11835.36</v>
      </c>
      <c r="D2889">
        <v>1081.44</v>
      </c>
      <c r="E2889">
        <v>70723.8</v>
      </c>
      <c r="F2889">
        <v>7896.6</v>
      </c>
      <c r="G2889">
        <v>405</v>
      </c>
      <c r="H2889">
        <v>106232.7748</v>
      </c>
      <c r="I2889">
        <v>104689.8</v>
      </c>
      <c r="J2889" t="s">
        <v>1</v>
      </c>
    </row>
    <row r="2890" spans="1:10" x14ac:dyDescent="0.25">
      <c r="A2890">
        <v>29021552</v>
      </c>
      <c r="B2890">
        <v>8634.24</v>
      </c>
      <c r="C2890">
        <v>68743.8</v>
      </c>
      <c r="D2890">
        <v>744.48</v>
      </c>
      <c r="E2890">
        <v>4092.12</v>
      </c>
      <c r="F2890">
        <v>14767.2</v>
      </c>
      <c r="G2890">
        <v>113.76</v>
      </c>
      <c r="H2890">
        <v>97623.616930000004</v>
      </c>
      <c r="I2890">
        <v>97095.6</v>
      </c>
      <c r="J2890" t="s">
        <v>1</v>
      </c>
    </row>
    <row r="2891" spans="1:10" x14ac:dyDescent="0.25">
      <c r="A2891">
        <v>29021562</v>
      </c>
      <c r="B2891">
        <v>32916.959999999999</v>
      </c>
      <c r="C2891">
        <v>8598.9599999999991</v>
      </c>
      <c r="D2891">
        <v>4822.2</v>
      </c>
      <c r="E2891">
        <v>41936.76</v>
      </c>
      <c r="F2891">
        <v>106.56</v>
      </c>
      <c r="G2891">
        <v>0.72</v>
      </c>
      <c r="H2891">
        <v>89007.258929999996</v>
      </c>
      <c r="I2891">
        <v>88382.16</v>
      </c>
      <c r="J2891" t="s">
        <v>1</v>
      </c>
    </row>
    <row r="2892" spans="1:10" x14ac:dyDescent="0.25">
      <c r="A2892">
        <v>29021572</v>
      </c>
      <c r="B2892">
        <v>4034.88</v>
      </c>
      <c r="C2892">
        <v>16691.400000000001</v>
      </c>
      <c r="D2892">
        <v>12660.12</v>
      </c>
      <c r="E2892">
        <v>7085.52</v>
      </c>
      <c r="F2892">
        <v>4229.6400000000003</v>
      </c>
      <c r="G2892">
        <v>564.84</v>
      </c>
      <c r="H2892">
        <v>47001.523670000002</v>
      </c>
      <c r="I2892">
        <v>45266.400000000001</v>
      </c>
      <c r="J2892" t="s">
        <v>1</v>
      </c>
    </row>
    <row r="2893" spans="1:10" x14ac:dyDescent="0.25">
      <c r="A2893">
        <v>29021574</v>
      </c>
      <c r="B2893">
        <v>9468.7199999999993</v>
      </c>
      <c r="C2893">
        <v>11152.08</v>
      </c>
      <c r="D2893">
        <v>2776.32</v>
      </c>
      <c r="E2893">
        <v>855</v>
      </c>
      <c r="F2893">
        <v>284.04000000000002</v>
      </c>
      <c r="G2893">
        <v>1.8</v>
      </c>
      <c r="H2893">
        <v>24712.898440000001</v>
      </c>
      <c r="I2893">
        <v>24537.96</v>
      </c>
      <c r="J2893" t="s">
        <v>1</v>
      </c>
    </row>
    <row r="2894" spans="1:10" x14ac:dyDescent="0.25">
      <c r="A2894">
        <v>29021582</v>
      </c>
      <c r="B2894">
        <v>7049.88</v>
      </c>
      <c r="C2894">
        <v>10088.280000000001</v>
      </c>
      <c r="D2894">
        <v>7590.24</v>
      </c>
      <c r="E2894">
        <v>18910.080000000002</v>
      </c>
      <c r="F2894">
        <v>40744.800000000003</v>
      </c>
      <c r="G2894">
        <v>93079.8</v>
      </c>
      <c r="H2894">
        <v>257399.565</v>
      </c>
      <c r="I2894">
        <v>177463.08</v>
      </c>
      <c r="J2894" t="s">
        <v>1</v>
      </c>
    </row>
    <row r="2895" spans="1:10" x14ac:dyDescent="0.25">
      <c r="A2895">
        <v>29021592</v>
      </c>
      <c r="B2895">
        <v>43863.48</v>
      </c>
      <c r="C2895">
        <v>38772</v>
      </c>
      <c r="D2895">
        <v>11361.24</v>
      </c>
      <c r="E2895">
        <v>80877.960000000006</v>
      </c>
      <c r="F2895">
        <v>27784.799999999999</v>
      </c>
      <c r="G2895">
        <v>6154.56</v>
      </c>
      <c r="H2895">
        <v>212866.59510000001</v>
      </c>
      <c r="I2895">
        <v>208814.04</v>
      </c>
      <c r="J2895" t="s">
        <v>1</v>
      </c>
    </row>
    <row r="2896" spans="1:10" x14ac:dyDescent="0.25">
      <c r="A2896">
        <v>29021604</v>
      </c>
      <c r="B2896">
        <v>326.52</v>
      </c>
      <c r="C2896">
        <v>1065.24</v>
      </c>
      <c r="D2896">
        <v>2958.12</v>
      </c>
      <c r="E2896">
        <v>1712.88</v>
      </c>
      <c r="F2896">
        <v>258.12</v>
      </c>
      <c r="G2896">
        <v>513.72</v>
      </c>
      <c r="H2896">
        <v>7139.2577700000002</v>
      </c>
      <c r="I2896">
        <v>6834.6</v>
      </c>
      <c r="J2896" t="s">
        <v>1</v>
      </c>
    </row>
    <row r="2897" spans="1:10" x14ac:dyDescent="0.25">
      <c r="A2897">
        <v>29021614</v>
      </c>
      <c r="B2897">
        <v>243.36</v>
      </c>
      <c r="C2897">
        <v>241.2</v>
      </c>
      <c r="D2897">
        <v>325.08</v>
      </c>
      <c r="E2897">
        <v>3.24</v>
      </c>
      <c r="F2897">
        <v>2.52</v>
      </c>
      <c r="G2897">
        <v>0.36</v>
      </c>
      <c r="H2897">
        <v>28130.42524</v>
      </c>
      <c r="I2897">
        <v>815.76</v>
      </c>
      <c r="J2897" t="s">
        <v>1</v>
      </c>
    </row>
    <row r="2898" spans="1:10" x14ac:dyDescent="0.25">
      <c r="A2898">
        <v>29021622</v>
      </c>
      <c r="B2898">
        <v>224.28</v>
      </c>
      <c r="C2898">
        <v>22430.52</v>
      </c>
      <c r="D2898">
        <v>4792.68</v>
      </c>
      <c r="E2898">
        <v>171.72</v>
      </c>
      <c r="F2898">
        <v>1613.16</v>
      </c>
      <c r="G2898">
        <v>385.2</v>
      </c>
      <c r="H2898">
        <v>30675.660090000001</v>
      </c>
      <c r="I2898">
        <v>29617.56</v>
      </c>
      <c r="J2898" t="s">
        <v>1</v>
      </c>
    </row>
    <row r="2899" spans="1:10" x14ac:dyDescent="0.25">
      <c r="A2899">
        <v>29021624</v>
      </c>
      <c r="B2899">
        <v>187.92</v>
      </c>
      <c r="C2899">
        <v>2348.2800000000002</v>
      </c>
      <c r="D2899">
        <v>191.16</v>
      </c>
      <c r="E2899">
        <v>0</v>
      </c>
      <c r="F2899">
        <v>0</v>
      </c>
      <c r="G2899">
        <v>0</v>
      </c>
      <c r="H2899">
        <v>2782.4781050000001</v>
      </c>
      <c r="I2899">
        <v>2727.36</v>
      </c>
      <c r="J2899" t="s">
        <v>1</v>
      </c>
    </row>
    <row r="2900" spans="1:10" x14ac:dyDescent="0.25">
      <c r="A2900">
        <v>29021632</v>
      </c>
      <c r="B2900">
        <v>20136.240000000002</v>
      </c>
      <c r="C2900">
        <v>22921.919999999998</v>
      </c>
      <c r="D2900">
        <v>19971.36</v>
      </c>
      <c r="E2900">
        <v>8625.24</v>
      </c>
      <c r="F2900">
        <v>7444.44</v>
      </c>
      <c r="G2900">
        <v>3597.12</v>
      </c>
      <c r="H2900">
        <v>82932.895740000007</v>
      </c>
      <c r="I2900">
        <v>82696.320000000007</v>
      </c>
      <c r="J2900" t="s">
        <v>1</v>
      </c>
    </row>
    <row r="2901" spans="1:10" x14ac:dyDescent="0.25">
      <c r="A2901">
        <v>29021644</v>
      </c>
      <c r="B2901">
        <v>45552.6</v>
      </c>
      <c r="C2901">
        <v>38922.839999999997</v>
      </c>
      <c r="D2901">
        <v>16886.16</v>
      </c>
      <c r="E2901">
        <v>27311.040000000001</v>
      </c>
      <c r="F2901">
        <v>21747.96</v>
      </c>
      <c r="G2901">
        <v>2174.4</v>
      </c>
      <c r="H2901">
        <v>154750.63930000001</v>
      </c>
      <c r="I2901">
        <v>152595</v>
      </c>
      <c r="J2901" t="s">
        <v>1</v>
      </c>
    </row>
    <row r="2902" spans="1:10" x14ac:dyDescent="0.25">
      <c r="A2902">
        <v>29021654</v>
      </c>
      <c r="B2902">
        <v>15533.64</v>
      </c>
      <c r="C2902">
        <v>6146.28</v>
      </c>
      <c r="D2902">
        <v>795.24</v>
      </c>
      <c r="E2902">
        <v>2256.48</v>
      </c>
      <c r="F2902">
        <v>55.8</v>
      </c>
      <c r="G2902">
        <v>0</v>
      </c>
      <c r="H2902">
        <v>25008.102480000001</v>
      </c>
      <c r="I2902">
        <v>24787.439999999999</v>
      </c>
      <c r="J2902" t="s">
        <v>1</v>
      </c>
    </row>
    <row r="2903" spans="1:10" x14ac:dyDescent="0.25">
      <c r="A2903">
        <v>29021664</v>
      </c>
      <c r="B2903">
        <v>26164.44</v>
      </c>
      <c r="C2903">
        <v>3816</v>
      </c>
      <c r="D2903">
        <v>12.24</v>
      </c>
      <c r="E2903">
        <v>4662.72</v>
      </c>
      <c r="F2903">
        <v>105.48</v>
      </c>
      <c r="G2903">
        <v>0</v>
      </c>
      <c r="H2903">
        <v>35632.92798</v>
      </c>
      <c r="I2903">
        <v>34760.879999999997</v>
      </c>
      <c r="J2903" t="s">
        <v>1</v>
      </c>
    </row>
    <row r="2904" spans="1:10" x14ac:dyDescent="0.25">
      <c r="A2904">
        <v>29021672</v>
      </c>
      <c r="B2904">
        <v>11026.44</v>
      </c>
      <c r="C2904">
        <v>43485.84</v>
      </c>
      <c r="D2904">
        <v>66552.12</v>
      </c>
      <c r="E2904">
        <v>3229.92</v>
      </c>
      <c r="F2904">
        <v>15136.92</v>
      </c>
      <c r="G2904">
        <v>17700.12</v>
      </c>
      <c r="H2904">
        <v>157893.84229999999</v>
      </c>
      <c r="I2904">
        <v>157131.35999999999</v>
      </c>
      <c r="J2904" t="s">
        <v>1</v>
      </c>
    </row>
    <row r="2905" spans="1:10" x14ac:dyDescent="0.25">
      <c r="A2905">
        <v>29021684</v>
      </c>
      <c r="B2905">
        <v>45155.16</v>
      </c>
      <c r="C2905">
        <v>15789.96</v>
      </c>
      <c r="D2905">
        <v>2366.2800000000002</v>
      </c>
      <c r="E2905">
        <v>7022.16</v>
      </c>
      <c r="F2905">
        <v>7406.64</v>
      </c>
      <c r="G2905">
        <v>246.6</v>
      </c>
      <c r="H2905">
        <v>78423.833989999999</v>
      </c>
      <c r="I2905">
        <v>77986.8</v>
      </c>
      <c r="J2905" t="s">
        <v>1</v>
      </c>
    </row>
    <row r="2906" spans="1:10" x14ac:dyDescent="0.25">
      <c r="A2906">
        <v>29021692</v>
      </c>
      <c r="B2906">
        <v>19202.04</v>
      </c>
      <c r="C2906">
        <v>61705.08</v>
      </c>
      <c r="D2906">
        <v>15820.92</v>
      </c>
      <c r="E2906">
        <v>9462.9599999999991</v>
      </c>
      <c r="F2906">
        <v>42202.44</v>
      </c>
      <c r="G2906">
        <v>39621.96</v>
      </c>
      <c r="H2906">
        <v>0</v>
      </c>
      <c r="I2906">
        <v>188015.4</v>
      </c>
      <c r="J2906" t="s">
        <v>1</v>
      </c>
    </row>
    <row r="2907" spans="1:10" x14ac:dyDescent="0.25">
      <c r="A2907">
        <v>29021693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189072.42929999999</v>
      </c>
      <c r="I2907">
        <v>0</v>
      </c>
      <c r="J2907" t="s">
        <v>1</v>
      </c>
    </row>
    <row r="2908" spans="1:10" x14ac:dyDescent="0.25">
      <c r="A2908">
        <v>29021703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199875.09719999999</v>
      </c>
      <c r="I2908">
        <v>0</v>
      </c>
      <c r="J2908" t="s">
        <v>1</v>
      </c>
    </row>
    <row r="2909" spans="1:10" x14ac:dyDescent="0.25">
      <c r="A2909">
        <v>29021704</v>
      </c>
      <c r="B2909">
        <v>8379.36</v>
      </c>
      <c r="C2909">
        <v>39458.879999999997</v>
      </c>
      <c r="D2909">
        <v>43557.84</v>
      </c>
      <c r="E2909">
        <v>17870.400000000001</v>
      </c>
      <c r="F2909">
        <v>28164.6</v>
      </c>
      <c r="G2909">
        <v>59976.72</v>
      </c>
      <c r="H2909">
        <v>0</v>
      </c>
      <c r="I2909">
        <v>197407.8</v>
      </c>
      <c r="J2909" t="s">
        <v>1</v>
      </c>
    </row>
    <row r="2910" spans="1:10" x14ac:dyDescent="0.25">
      <c r="A2910">
        <v>29021712</v>
      </c>
      <c r="B2910">
        <v>52.92</v>
      </c>
      <c r="C2910">
        <v>20790</v>
      </c>
      <c r="D2910">
        <v>1458</v>
      </c>
      <c r="E2910">
        <v>24.48</v>
      </c>
      <c r="F2910">
        <v>2360.88</v>
      </c>
      <c r="G2910">
        <v>109.08</v>
      </c>
      <c r="H2910">
        <v>25062.103220000001</v>
      </c>
      <c r="I2910">
        <v>24795.360000000001</v>
      </c>
      <c r="J2910" t="s">
        <v>1</v>
      </c>
    </row>
    <row r="2911" spans="1:10" x14ac:dyDescent="0.25">
      <c r="A2911">
        <v>29021723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607080.27379999997</v>
      </c>
      <c r="I2911">
        <v>0</v>
      </c>
      <c r="J2911" t="s">
        <v>1</v>
      </c>
    </row>
    <row r="2912" spans="1:10" x14ac:dyDescent="0.25">
      <c r="A2912">
        <v>29021724</v>
      </c>
      <c r="B2912">
        <v>51942.96</v>
      </c>
      <c r="C2912">
        <v>20966.400000000001</v>
      </c>
      <c r="D2912">
        <v>52611.12</v>
      </c>
      <c r="E2912">
        <v>220524.84</v>
      </c>
      <c r="F2912">
        <v>44675.28</v>
      </c>
      <c r="G2912">
        <v>214755.48</v>
      </c>
      <c r="H2912">
        <v>0</v>
      </c>
      <c r="I2912">
        <v>605476.07999999996</v>
      </c>
      <c r="J2912" t="s">
        <v>1</v>
      </c>
    </row>
    <row r="2913" spans="1:10" x14ac:dyDescent="0.25">
      <c r="A2913">
        <v>29021732</v>
      </c>
      <c r="B2913">
        <v>3169.08</v>
      </c>
      <c r="C2913">
        <v>16905.240000000002</v>
      </c>
      <c r="D2913">
        <v>7565.04</v>
      </c>
      <c r="E2913">
        <v>6375.96</v>
      </c>
      <c r="F2913">
        <v>3756.96</v>
      </c>
      <c r="G2913">
        <v>1003.32</v>
      </c>
      <c r="H2913">
        <v>39194.096749999997</v>
      </c>
      <c r="I2913">
        <v>38775.599999999999</v>
      </c>
      <c r="J2913" t="s">
        <v>1</v>
      </c>
    </row>
    <row r="2914" spans="1:10" x14ac:dyDescent="0.25">
      <c r="A2914">
        <v>29021734</v>
      </c>
      <c r="B2914">
        <v>7430.76</v>
      </c>
      <c r="C2914">
        <v>18767.16</v>
      </c>
      <c r="D2914">
        <v>3430.08</v>
      </c>
      <c r="E2914">
        <v>1752.84</v>
      </c>
      <c r="F2914">
        <v>71.64</v>
      </c>
      <c r="G2914">
        <v>0.72</v>
      </c>
      <c r="H2914">
        <v>31961.957709999999</v>
      </c>
      <c r="I2914">
        <v>31453.200000000001</v>
      </c>
      <c r="J2914" t="s">
        <v>1</v>
      </c>
    </row>
    <row r="2915" spans="1:10" x14ac:dyDescent="0.25">
      <c r="A2915">
        <v>29021742</v>
      </c>
      <c r="B2915">
        <v>0</v>
      </c>
      <c r="C2915">
        <v>348.48</v>
      </c>
      <c r="D2915">
        <v>131.4</v>
      </c>
      <c r="E2915">
        <v>0</v>
      </c>
      <c r="F2915">
        <v>0</v>
      </c>
      <c r="G2915">
        <v>0</v>
      </c>
      <c r="H2915">
        <v>479.88657189999998</v>
      </c>
      <c r="I2915">
        <v>479.88</v>
      </c>
      <c r="J2915" t="s">
        <v>1</v>
      </c>
    </row>
    <row r="2916" spans="1:10" x14ac:dyDescent="0.25">
      <c r="A2916">
        <v>29021744</v>
      </c>
      <c r="B2916">
        <v>22582.080000000002</v>
      </c>
      <c r="C2916">
        <v>4562.28</v>
      </c>
      <c r="D2916">
        <v>5283.72</v>
      </c>
      <c r="E2916">
        <v>10249.56</v>
      </c>
      <c r="F2916">
        <v>666.36</v>
      </c>
      <c r="G2916">
        <v>199.8</v>
      </c>
      <c r="H2916">
        <v>45642.145060000003</v>
      </c>
      <c r="I2916">
        <v>43543.8</v>
      </c>
      <c r="J2916" t="s">
        <v>1</v>
      </c>
    </row>
    <row r="2917" spans="1:10" x14ac:dyDescent="0.25">
      <c r="A2917">
        <v>29021754</v>
      </c>
      <c r="B2917">
        <v>20662.560000000001</v>
      </c>
      <c r="C2917">
        <v>2548.08</v>
      </c>
      <c r="D2917">
        <v>125.64</v>
      </c>
      <c r="E2917">
        <v>667.8</v>
      </c>
      <c r="F2917">
        <v>7.92</v>
      </c>
      <c r="G2917">
        <v>0</v>
      </c>
      <c r="H2917">
        <v>25892.274590000001</v>
      </c>
      <c r="I2917">
        <v>24012</v>
      </c>
      <c r="J2917" t="s">
        <v>1</v>
      </c>
    </row>
    <row r="2918" spans="1:10" x14ac:dyDescent="0.25">
      <c r="A2918">
        <v>29021762</v>
      </c>
      <c r="B2918">
        <v>13.32</v>
      </c>
      <c r="C2918">
        <v>407.88</v>
      </c>
      <c r="D2918">
        <v>134.63999999999999</v>
      </c>
      <c r="E2918">
        <v>830.88</v>
      </c>
      <c r="F2918">
        <v>17935.2</v>
      </c>
      <c r="G2918">
        <v>6462.36</v>
      </c>
      <c r="H2918">
        <v>27657.73876</v>
      </c>
      <c r="I2918">
        <v>25784.28</v>
      </c>
      <c r="J2918" t="s">
        <v>1</v>
      </c>
    </row>
    <row r="2919" spans="1:10" x14ac:dyDescent="0.25">
      <c r="A2919">
        <v>29021764</v>
      </c>
      <c r="B2919">
        <v>258.83999999999997</v>
      </c>
      <c r="C2919">
        <v>5786.64</v>
      </c>
      <c r="D2919">
        <v>601.91999999999996</v>
      </c>
      <c r="E2919">
        <v>0</v>
      </c>
      <c r="F2919">
        <v>0</v>
      </c>
      <c r="G2919">
        <v>0</v>
      </c>
      <c r="H2919">
        <v>8830.2009269999999</v>
      </c>
      <c r="I2919">
        <v>6647.4</v>
      </c>
      <c r="J2919" t="s">
        <v>1</v>
      </c>
    </row>
    <row r="2920" spans="1:10" x14ac:dyDescent="0.25">
      <c r="A2920">
        <v>29021772</v>
      </c>
      <c r="B2920">
        <v>66274.559999999998</v>
      </c>
      <c r="C2920">
        <v>23731.56</v>
      </c>
      <c r="D2920">
        <v>569224.80000000005</v>
      </c>
      <c r="E2920">
        <v>125048.88</v>
      </c>
      <c r="F2920">
        <v>157875.84</v>
      </c>
      <c r="G2920">
        <v>536225.4</v>
      </c>
      <c r="H2920">
        <v>0</v>
      </c>
      <c r="I2920">
        <v>1478381.04</v>
      </c>
      <c r="J2920" t="s">
        <v>1</v>
      </c>
    </row>
    <row r="2921" spans="1:10" x14ac:dyDescent="0.25">
      <c r="A2921">
        <v>29021773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1482083.4169999999</v>
      </c>
      <c r="I2921">
        <v>0</v>
      </c>
      <c r="J2921" t="s">
        <v>1</v>
      </c>
    </row>
    <row r="2922" spans="1:10" x14ac:dyDescent="0.25">
      <c r="A2922">
        <v>29021782</v>
      </c>
      <c r="B2922">
        <v>118.08</v>
      </c>
      <c r="C2922">
        <v>10209.959999999999</v>
      </c>
      <c r="D2922">
        <v>7743.96</v>
      </c>
      <c r="E2922">
        <v>342</v>
      </c>
      <c r="F2922">
        <v>5056.92</v>
      </c>
      <c r="G2922">
        <v>2840.04</v>
      </c>
      <c r="H2922">
        <v>26497.802879999999</v>
      </c>
      <c r="I2922">
        <v>26310.959999999999</v>
      </c>
      <c r="J2922" t="s">
        <v>1</v>
      </c>
    </row>
    <row r="2923" spans="1:10" x14ac:dyDescent="0.25">
      <c r="A2923">
        <v>29021794</v>
      </c>
      <c r="B2923">
        <v>5812.92</v>
      </c>
      <c r="C2923">
        <v>1343.52</v>
      </c>
      <c r="D2923">
        <v>2.88</v>
      </c>
      <c r="E2923">
        <v>154.44</v>
      </c>
      <c r="F2923">
        <v>12.6</v>
      </c>
      <c r="G2923">
        <v>0</v>
      </c>
      <c r="H2923">
        <v>9546.9707429999999</v>
      </c>
      <c r="I2923">
        <v>7326.36</v>
      </c>
      <c r="J2923" t="s">
        <v>1</v>
      </c>
    </row>
    <row r="2924" spans="1:10" x14ac:dyDescent="0.25">
      <c r="A2924">
        <v>29021803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84648.679239999998</v>
      </c>
      <c r="I2924">
        <v>0</v>
      </c>
      <c r="J2924" t="s">
        <v>1</v>
      </c>
    </row>
    <row r="2925" spans="1:10" x14ac:dyDescent="0.25">
      <c r="A2925">
        <v>29021804</v>
      </c>
      <c r="B2925">
        <v>3498.12</v>
      </c>
      <c r="C2925">
        <v>23389.919999999998</v>
      </c>
      <c r="D2925">
        <v>12944.88</v>
      </c>
      <c r="E2925">
        <v>5436</v>
      </c>
      <c r="F2925">
        <v>25052.400000000001</v>
      </c>
      <c r="G2925">
        <v>13948.56</v>
      </c>
      <c r="H2925">
        <v>0</v>
      </c>
      <c r="I2925">
        <v>84269.88</v>
      </c>
      <c r="J2925" t="s">
        <v>1</v>
      </c>
    </row>
    <row r="2926" spans="1:10" x14ac:dyDescent="0.25">
      <c r="A2926">
        <v>29021814</v>
      </c>
      <c r="B2926">
        <v>15336</v>
      </c>
      <c r="C2926">
        <v>3026.16</v>
      </c>
      <c r="D2926">
        <v>63.36</v>
      </c>
      <c r="E2926">
        <v>285.83999999999997</v>
      </c>
      <c r="F2926">
        <v>48.24</v>
      </c>
      <c r="G2926">
        <v>0</v>
      </c>
      <c r="H2926">
        <v>19911.51268</v>
      </c>
      <c r="I2926">
        <v>18759.599999999999</v>
      </c>
      <c r="J2926" t="s">
        <v>1</v>
      </c>
    </row>
    <row r="2927" spans="1:10" x14ac:dyDescent="0.25">
      <c r="A2927">
        <v>29021824</v>
      </c>
      <c r="B2927">
        <v>10805.76</v>
      </c>
      <c r="C2927">
        <v>980.64</v>
      </c>
      <c r="D2927">
        <v>338.76</v>
      </c>
      <c r="E2927">
        <v>940.32</v>
      </c>
      <c r="F2927">
        <v>225.36</v>
      </c>
      <c r="G2927">
        <v>325.44</v>
      </c>
      <c r="H2927">
        <v>17043.71341</v>
      </c>
      <c r="I2927">
        <v>13616.28</v>
      </c>
      <c r="J2927" t="s">
        <v>1</v>
      </c>
    </row>
    <row r="2928" spans="1:10" x14ac:dyDescent="0.25">
      <c r="A2928">
        <v>29021832</v>
      </c>
      <c r="B2928">
        <v>3308.76</v>
      </c>
      <c r="C2928">
        <v>21162.6</v>
      </c>
      <c r="D2928">
        <v>77613.48</v>
      </c>
      <c r="E2928">
        <v>4394.16</v>
      </c>
      <c r="F2928">
        <v>8306.2800000000007</v>
      </c>
      <c r="G2928">
        <v>5468.4</v>
      </c>
      <c r="H2928">
        <v>120445.40949999999</v>
      </c>
      <c r="I2928">
        <v>120253.68</v>
      </c>
      <c r="J2928" t="s">
        <v>1</v>
      </c>
    </row>
    <row r="2929" spans="1:10" x14ac:dyDescent="0.25">
      <c r="A2929">
        <v>29021842</v>
      </c>
      <c r="B2929">
        <v>208.44</v>
      </c>
      <c r="C2929">
        <v>2452.6799999999998</v>
      </c>
      <c r="D2929">
        <v>1121.04</v>
      </c>
      <c r="E2929">
        <v>0</v>
      </c>
      <c r="F2929">
        <v>65.52</v>
      </c>
      <c r="G2929">
        <v>63.36</v>
      </c>
      <c r="H2929">
        <v>3953.9341479999998</v>
      </c>
      <c r="I2929">
        <v>3911.04</v>
      </c>
      <c r="J2929" t="s">
        <v>1</v>
      </c>
    </row>
    <row r="2930" spans="1:10" x14ac:dyDescent="0.25">
      <c r="A2930">
        <v>29021844</v>
      </c>
      <c r="B2930">
        <v>4989.24</v>
      </c>
      <c r="C2930">
        <v>13705.56</v>
      </c>
      <c r="D2930">
        <v>4111.92</v>
      </c>
      <c r="E2930">
        <v>335.88</v>
      </c>
      <c r="F2930">
        <v>163.80000000000001</v>
      </c>
      <c r="G2930">
        <v>6.84</v>
      </c>
      <c r="H2930">
        <v>26077.31712</v>
      </c>
      <c r="I2930">
        <v>23313.24</v>
      </c>
      <c r="J2930" t="s">
        <v>1</v>
      </c>
    </row>
    <row r="2931" spans="1:10" x14ac:dyDescent="0.25">
      <c r="A2931">
        <v>29021854</v>
      </c>
      <c r="B2931">
        <v>4056.84</v>
      </c>
      <c r="C2931">
        <v>1079.28</v>
      </c>
      <c r="D2931">
        <v>74.52</v>
      </c>
      <c r="E2931">
        <v>0</v>
      </c>
      <c r="F2931">
        <v>0</v>
      </c>
      <c r="G2931">
        <v>0</v>
      </c>
      <c r="H2931">
        <v>5331.3130110000002</v>
      </c>
      <c r="I2931">
        <v>5210.6400000000003</v>
      </c>
      <c r="J2931" t="s">
        <v>1</v>
      </c>
    </row>
    <row r="2932" spans="1:10" x14ac:dyDescent="0.25">
      <c r="A2932">
        <v>29021862</v>
      </c>
      <c r="B2932">
        <v>30.24</v>
      </c>
      <c r="C2932">
        <v>18667.080000000002</v>
      </c>
      <c r="D2932">
        <v>11627.28</v>
      </c>
      <c r="E2932">
        <v>29.16</v>
      </c>
      <c r="F2932">
        <v>2662.56</v>
      </c>
      <c r="G2932">
        <v>3554.64</v>
      </c>
      <c r="H2932">
        <v>36917.065569999999</v>
      </c>
      <c r="I2932">
        <v>36570.959999999999</v>
      </c>
      <c r="J2932" t="s">
        <v>1</v>
      </c>
    </row>
    <row r="2933" spans="1:10" x14ac:dyDescent="0.25">
      <c r="A2933">
        <v>29021874</v>
      </c>
      <c r="B2933">
        <v>16721.64</v>
      </c>
      <c r="C2933">
        <v>2895.84</v>
      </c>
      <c r="D2933">
        <v>0</v>
      </c>
      <c r="E2933">
        <v>771.48</v>
      </c>
      <c r="F2933">
        <v>15.84</v>
      </c>
      <c r="G2933">
        <v>0</v>
      </c>
      <c r="H2933">
        <v>20742.04406</v>
      </c>
      <c r="I2933">
        <v>20404.8</v>
      </c>
      <c r="J2933" t="s">
        <v>1</v>
      </c>
    </row>
    <row r="2934" spans="1:10" x14ac:dyDescent="0.25">
      <c r="A2934">
        <v>29021884</v>
      </c>
      <c r="B2934">
        <v>31440.240000000002</v>
      </c>
      <c r="C2934">
        <v>14788.44</v>
      </c>
      <c r="D2934">
        <v>2268</v>
      </c>
      <c r="E2934">
        <v>2916.72</v>
      </c>
      <c r="F2934">
        <v>220.68</v>
      </c>
      <c r="G2934">
        <v>11.88</v>
      </c>
      <c r="H2934">
        <v>52914.964650000002</v>
      </c>
      <c r="I2934">
        <v>51645.96</v>
      </c>
      <c r="J2934" t="s">
        <v>1</v>
      </c>
    </row>
    <row r="2935" spans="1:10" x14ac:dyDescent="0.25">
      <c r="A2935">
        <v>29021894</v>
      </c>
      <c r="B2935">
        <v>3340.08</v>
      </c>
      <c r="C2935">
        <v>7686</v>
      </c>
      <c r="D2935">
        <v>1158.1199999999999</v>
      </c>
      <c r="E2935">
        <v>0</v>
      </c>
      <c r="F2935">
        <v>10.8</v>
      </c>
      <c r="G2935">
        <v>0</v>
      </c>
      <c r="H2935">
        <v>12595.492490000001</v>
      </c>
      <c r="I2935">
        <v>12195</v>
      </c>
      <c r="J2935" t="s">
        <v>1</v>
      </c>
    </row>
    <row r="2936" spans="1:10" x14ac:dyDescent="0.25">
      <c r="A2936">
        <v>29021902</v>
      </c>
      <c r="B2936">
        <v>12647.16</v>
      </c>
      <c r="C2936">
        <v>29333.88</v>
      </c>
      <c r="D2936">
        <v>23946.84</v>
      </c>
      <c r="E2936">
        <v>2647.44</v>
      </c>
      <c r="F2936">
        <v>13078.8</v>
      </c>
      <c r="G2936">
        <v>19364.759999999998</v>
      </c>
      <c r="H2936">
        <v>101707.5129</v>
      </c>
      <c r="I2936">
        <v>101018.88</v>
      </c>
      <c r="J2936" t="s">
        <v>1</v>
      </c>
    </row>
    <row r="2937" spans="1:10" x14ac:dyDescent="0.25">
      <c r="A2937">
        <v>29021914</v>
      </c>
      <c r="B2937">
        <v>1788.48</v>
      </c>
      <c r="C2937">
        <v>1125</v>
      </c>
      <c r="D2937">
        <v>645.84</v>
      </c>
      <c r="E2937">
        <v>3934.08</v>
      </c>
      <c r="F2937">
        <v>601.91999999999996</v>
      </c>
      <c r="G2937">
        <v>243.72</v>
      </c>
      <c r="H2937">
        <v>9314.0475530000003</v>
      </c>
      <c r="I2937">
        <v>8339.0400000000009</v>
      </c>
      <c r="J2937" t="s">
        <v>1</v>
      </c>
    </row>
    <row r="2938" spans="1:10" x14ac:dyDescent="0.25">
      <c r="A2938">
        <v>29021922</v>
      </c>
      <c r="B2938">
        <v>4128.84</v>
      </c>
      <c r="C2938">
        <v>11157.84</v>
      </c>
      <c r="D2938">
        <v>1165.32</v>
      </c>
      <c r="E2938">
        <v>24833.88</v>
      </c>
      <c r="F2938">
        <v>7173.36</v>
      </c>
      <c r="G2938">
        <v>1321.56</v>
      </c>
      <c r="H2938">
        <v>50115.566319999998</v>
      </c>
      <c r="I2938">
        <v>49780.800000000003</v>
      </c>
      <c r="J2938" t="s">
        <v>1</v>
      </c>
    </row>
    <row r="2939" spans="1:10" x14ac:dyDescent="0.25">
      <c r="A2939">
        <v>29021932</v>
      </c>
      <c r="B2939">
        <v>76919.399999999994</v>
      </c>
      <c r="C2939">
        <v>81824.399999999994</v>
      </c>
      <c r="D2939">
        <v>26578.799999999999</v>
      </c>
      <c r="E2939">
        <v>50035.68</v>
      </c>
      <c r="F2939">
        <v>11719.8</v>
      </c>
      <c r="G2939">
        <v>3507.12</v>
      </c>
      <c r="H2939">
        <v>252034.0515</v>
      </c>
      <c r="I2939">
        <v>250585.2</v>
      </c>
      <c r="J2939" t="s">
        <v>1</v>
      </c>
    </row>
    <row r="2940" spans="1:10" x14ac:dyDescent="0.25">
      <c r="A2940">
        <v>29021942</v>
      </c>
      <c r="B2940">
        <v>10638</v>
      </c>
      <c r="C2940">
        <v>24368.76</v>
      </c>
      <c r="D2940">
        <v>39062.519999999997</v>
      </c>
      <c r="E2940">
        <v>13648.68</v>
      </c>
      <c r="F2940">
        <v>10461.24</v>
      </c>
      <c r="G2940">
        <v>8402.0400000000009</v>
      </c>
      <c r="H2940">
        <v>107088.5065</v>
      </c>
      <c r="I2940">
        <v>106581.24</v>
      </c>
      <c r="J2940" t="s">
        <v>1</v>
      </c>
    </row>
    <row r="2941" spans="1:10" x14ac:dyDescent="0.25">
      <c r="A2941">
        <v>29021943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93401.839110000001</v>
      </c>
      <c r="I2941">
        <v>0</v>
      </c>
      <c r="J2941" t="s">
        <v>1</v>
      </c>
    </row>
    <row r="2942" spans="1:10" x14ac:dyDescent="0.25">
      <c r="A2942">
        <v>29021944</v>
      </c>
      <c r="B2942">
        <v>11.16</v>
      </c>
      <c r="C2942">
        <v>14705.28</v>
      </c>
      <c r="D2942">
        <v>55033.919999999998</v>
      </c>
      <c r="E2942">
        <v>174.6</v>
      </c>
      <c r="F2942">
        <v>4819.32</v>
      </c>
      <c r="G2942">
        <v>18520.919999999998</v>
      </c>
      <c r="H2942">
        <v>0</v>
      </c>
      <c r="I2942">
        <v>93265.2</v>
      </c>
      <c r="J2942" t="s">
        <v>1</v>
      </c>
    </row>
    <row r="2943" spans="1:10" x14ac:dyDescent="0.25">
      <c r="A2943">
        <v>29021952</v>
      </c>
      <c r="B2943">
        <v>6229.44</v>
      </c>
      <c r="C2943">
        <v>39044.879999999997</v>
      </c>
      <c r="D2943">
        <v>13391.64</v>
      </c>
      <c r="E2943">
        <v>9596.8799999999992</v>
      </c>
      <c r="F2943">
        <v>6650.28</v>
      </c>
      <c r="G2943">
        <v>4114.08</v>
      </c>
      <c r="H2943">
        <v>81649.838170000003</v>
      </c>
      <c r="I2943">
        <v>79027.199999999997</v>
      </c>
      <c r="J2943" t="s">
        <v>1</v>
      </c>
    </row>
    <row r="2944" spans="1:10" x14ac:dyDescent="0.25">
      <c r="A2944">
        <v>29021963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262754.27830000001</v>
      </c>
      <c r="I2944">
        <v>0</v>
      </c>
      <c r="J2944" t="s">
        <v>1</v>
      </c>
    </row>
    <row r="2945" spans="1:10" x14ac:dyDescent="0.25">
      <c r="A2945">
        <v>29021964</v>
      </c>
      <c r="B2945">
        <v>3784.68</v>
      </c>
      <c r="C2945">
        <v>16632</v>
      </c>
      <c r="D2945">
        <v>156757.68</v>
      </c>
      <c r="E2945">
        <v>23512.32</v>
      </c>
      <c r="F2945">
        <v>21390.12</v>
      </c>
      <c r="G2945">
        <v>34511.4</v>
      </c>
      <c r="H2945">
        <v>0</v>
      </c>
      <c r="I2945">
        <v>256588.2</v>
      </c>
      <c r="J2945" t="s">
        <v>1</v>
      </c>
    </row>
    <row r="2946" spans="1:10" x14ac:dyDescent="0.25">
      <c r="A2946">
        <v>29021972</v>
      </c>
      <c r="B2946">
        <v>41934.6</v>
      </c>
      <c r="C2946">
        <v>14140.8</v>
      </c>
      <c r="D2946">
        <v>100883.88</v>
      </c>
      <c r="E2946">
        <v>613831.31999999995</v>
      </c>
      <c r="F2946">
        <v>76823.64</v>
      </c>
      <c r="G2946">
        <v>309443.76</v>
      </c>
      <c r="H2946">
        <v>1253181.122</v>
      </c>
      <c r="I2946">
        <v>1157058</v>
      </c>
      <c r="J2946" t="s">
        <v>1</v>
      </c>
    </row>
    <row r="2947" spans="1:10" x14ac:dyDescent="0.25">
      <c r="A2947">
        <v>29021983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144248.21539999999</v>
      </c>
      <c r="I2947">
        <v>0</v>
      </c>
      <c r="J2947" t="s">
        <v>1</v>
      </c>
    </row>
    <row r="2948" spans="1:10" x14ac:dyDescent="0.25">
      <c r="A2948">
        <v>29021984</v>
      </c>
      <c r="B2948">
        <v>6611.4</v>
      </c>
      <c r="C2948">
        <v>18421.919999999998</v>
      </c>
      <c r="D2948">
        <v>62745.84</v>
      </c>
      <c r="E2948">
        <v>11939.4</v>
      </c>
      <c r="F2948">
        <v>5225.76</v>
      </c>
      <c r="G2948">
        <v>38473.56</v>
      </c>
      <c r="H2948">
        <v>0</v>
      </c>
      <c r="I2948">
        <v>143417.88</v>
      </c>
      <c r="J2948" t="s">
        <v>1</v>
      </c>
    </row>
    <row r="2949" spans="1:10" x14ac:dyDescent="0.25">
      <c r="A2949">
        <v>29021992</v>
      </c>
      <c r="B2949">
        <v>727.56</v>
      </c>
      <c r="C2949">
        <v>6587.64</v>
      </c>
      <c r="D2949">
        <v>11347.56</v>
      </c>
      <c r="E2949">
        <v>139.68</v>
      </c>
      <c r="F2949">
        <v>645.12</v>
      </c>
      <c r="G2949">
        <v>1254.96</v>
      </c>
      <c r="H2949">
        <v>20983.607360000002</v>
      </c>
      <c r="I2949">
        <v>20702.52</v>
      </c>
      <c r="J2949" t="s">
        <v>1</v>
      </c>
    </row>
    <row r="2950" spans="1:10" x14ac:dyDescent="0.25">
      <c r="A2950">
        <v>29021994</v>
      </c>
      <c r="B2950">
        <v>11715.12</v>
      </c>
      <c r="C2950">
        <v>10751.76</v>
      </c>
      <c r="D2950">
        <v>7909.2</v>
      </c>
      <c r="E2950">
        <v>2019.6</v>
      </c>
      <c r="F2950">
        <v>27.72</v>
      </c>
      <c r="G2950">
        <v>0</v>
      </c>
      <c r="H2950">
        <v>32738.128339999999</v>
      </c>
      <c r="I2950">
        <v>32423.4</v>
      </c>
      <c r="J2950" t="s">
        <v>1</v>
      </c>
    </row>
    <row r="2951" spans="1:10" x14ac:dyDescent="0.25">
      <c r="A2951">
        <v>29022002</v>
      </c>
      <c r="B2951">
        <v>2506.3200000000002</v>
      </c>
      <c r="C2951">
        <v>39315.24</v>
      </c>
      <c r="D2951">
        <v>6751.8</v>
      </c>
      <c r="E2951">
        <v>3246.48</v>
      </c>
      <c r="F2951">
        <v>10374.84</v>
      </c>
      <c r="G2951">
        <v>919.08</v>
      </c>
      <c r="H2951">
        <v>64140.63839</v>
      </c>
      <c r="I2951">
        <v>63113.760000000002</v>
      </c>
      <c r="J2951" t="s">
        <v>1</v>
      </c>
    </row>
    <row r="2952" spans="1:10" x14ac:dyDescent="0.25">
      <c r="A2952">
        <v>29022012</v>
      </c>
      <c r="B2952">
        <v>472.68</v>
      </c>
      <c r="C2952">
        <v>18555.12</v>
      </c>
      <c r="D2952">
        <v>7116.12</v>
      </c>
      <c r="E2952">
        <v>329.04</v>
      </c>
      <c r="F2952">
        <v>1630.8</v>
      </c>
      <c r="G2952">
        <v>1368.72</v>
      </c>
      <c r="H2952">
        <v>29576.925050000002</v>
      </c>
      <c r="I2952">
        <v>29472.48</v>
      </c>
      <c r="J2952" t="s">
        <v>1</v>
      </c>
    </row>
    <row r="2953" spans="1:10" x14ac:dyDescent="0.25">
      <c r="A2953">
        <v>29022024</v>
      </c>
      <c r="B2953">
        <v>9676.08</v>
      </c>
      <c r="C2953">
        <v>3535.56</v>
      </c>
      <c r="D2953">
        <v>793.08</v>
      </c>
      <c r="E2953">
        <v>733.68</v>
      </c>
      <c r="F2953">
        <v>203.04</v>
      </c>
      <c r="G2953">
        <v>17.28</v>
      </c>
      <c r="H2953">
        <v>18207.249339999998</v>
      </c>
      <c r="I2953">
        <v>14958.72</v>
      </c>
      <c r="J2953" t="s">
        <v>1</v>
      </c>
    </row>
    <row r="2954" spans="1:10" x14ac:dyDescent="0.25">
      <c r="A2954">
        <v>29022032</v>
      </c>
      <c r="B2954">
        <v>18.36</v>
      </c>
      <c r="C2954">
        <v>6383.52</v>
      </c>
      <c r="D2954">
        <v>88136.639999999999</v>
      </c>
      <c r="E2954">
        <v>615.24</v>
      </c>
      <c r="F2954">
        <v>5074.2</v>
      </c>
      <c r="G2954">
        <v>65989.8</v>
      </c>
      <c r="H2954">
        <v>0</v>
      </c>
      <c r="I2954">
        <v>166217.76</v>
      </c>
      <c r="J2954" t="s">
        <v>1</v>
      </c>
    </row>
    <row r="2955" spans="1:10" x14ac:dyDescent="0.25">
      <c r="A2955">
        <v>29022033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171054.9025</v>
      </c>
      <c r="I2955">
        <v>0</v>
      </c>
      <c r="J2955" t="s">
        <v>1</v>
      </c>
    </row>
    <row r="2956" spans="1:10" x14ac:dyDescent="0.25">
      <c r="A2956">
        <v>29022042</v>
      </c>
      <c r="B2956">
        <v>6819.48</v>
      </c>
      <c r="C2956">
        <v>37687.32</v>
      </c>
      <c r="D2956">
        <v>4528.8</v>
      </c>
      <c r="E2956">
        <v>5641.92</v>
      </c>
      <c r="F2956">
        <v>14594.4</v>
      </c>
      <c r="G2956">
        <v>720.72</v>
      </c>
      <c r="H2956">
        <v>70097.999970000004</v>
      </c>
      <c r="I2956">
        <v>69992.639999999999</v>
      </c>
      <c r="J2956" t="s">
        <v>1</v>
      </c>
    </row>
    <row r="2957" spans="1:10" x14ac:dyDescent="0.25">
      <c r="A2957">
        <v>29022052</v>
      </c>
      <c r="B2957">
        <v>10358.280000000001</v>
      </c>
      <c r="C2957">
        <v>4274.6400000000003</v>
      </c>
      <c r="D2957">
        <v>31428.36</v>
      </c>
      <c r="E2957">
        <v>56387.88</v>
      </c>
      <c r="F2957">
        <v>14004.72</v>
      </c>
      <c r="G2957">
        <v>24153.48</v>
      </c>
      <c r="H2957">
        <v>145213.02859999999</v>
      </c>
      <c r="I2957">
        <v>140607.35999999999</v>
      </c>
      <c r="J2957" t="s">
        <v>1</v>
      </c>
    </row>
    <row r="2958" spans="1:10" x14ac:dyDescent="0.25">
      <c r="A2958">
        <v>29022062</v>
      </c>
      <c r="B2958">
        <v>3814.56</v>
      </c>
      <c r="C2958">
        <v>17618.759999999998</v>
      </c>
      <c r="D2958">
        <v>37670.400000000001</v>
      </c>
      <c r="E2958">
        <v>13094.28</v>
      </c>
      <c r="F2958">
        <v>18056.88</v>
      </c>
      <c r="G2958">
        <v>12426.48</v>
      </c>
      <c r="H2958">
        <v>103011.4507</v>
      </c>
      <c r="I2958">
        <v>102681.36</v>
      </c>
      <c r="J2958" t="s">
        <v>1</v>
      </c>
    </row>
    <row r="2959" spans="1:10" x14ac:dyDescent="0.25">
      <c r="A2959">
        <v>29022072</v>
      </c>
      <c r="B2959">
        <v>3632.4</v>
      </c>
      <c r="C2959">
        <v>16940.16</v>
      </c>
      <c r="D2959">
        <v>14537.52</v>
      </c>
      <c r="E2959">
        <v>6787.8</v>
      </c>
      <c r="F2959">
        <v>31508.639999999999</v>
      </c>
      <c r="G2959">
        <v>72523.44</v>
      </c>
      <c r="H2959">
        <v>0</v>
      </c>
      <c r="I2959">
        <v>145929.96</v>
      </c>
      <c r="J2959" t="s">
        <v>1</v>
      </c>
    </row>
    <row r="2960" spans="1:10" x14ac:dyDescent="0.25">
      <c r="A2960">
        <v>29022073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146161.6416</v>
      </c>
      <c r="I2960">
        <v>0</v>
      </c>
      <c r="J2960" t="s">
        <v>1</v>
      </c>
    </row>
    <row r="2961" spans="1:10" x14ac:dyDescent="0.25">
      <c r="A2961">
        <v>29022082</v>
      </c>
      <c r="B2961">
        <v>19035.36</v>
      </c>
      <c r="C2961">
        <v>74731.320000000007</v>
      </c>
      <c r="D2961">
        <v>16507.8</v>
      </c>
      <c r="E2961">
        <v>9784.44</v>
      </c>
      <c r="F2961">
        <v>11315.88</v>
      </c>
      <c r="G2961">
        <v>1622.16</v>
      </c>
      <c r="H2961">
        <v>134349.1599</v>
      </c>
      <c r="I2961">
        <v>132996.96</v>
      </c>
      <c r="J2961" t="s">
        <v>1</v>
      </c>
    </row>
    <row r="2962" spans="1:10" x14ac:dyDescent="0.25">
      <c r="A2962">
        <v>29022092</v>
      </c>
      <c r="B2962">
        <v>16021.08</v>
      </c>
      <c r="C2962">
        <v>36961.199999999997</v>
      </c>
      <c r="D2962">
        <v>5761.8</v>
      </c>
      <c r="E2962">
        <v>11055.96</v>
      </c>
      <c r="F2962">
        <v>2853.36</v>
      </c>
      <c r="G2962">
        <v>1241.6400000000001</v>
      </c>
      <c r="H2962">
        <v>74012.333580000006</v>
      </c>
      <c r="I2962">
        <v>73895.039999999994</v>
      </c>
      <c r="J2962" t="s">
        <v>1</v>
      </c>
    </row>
    <row r="2963" spans="1:10" x14ac:dyDescent="0.25">
      <c r="A2963">
        <v>29022102</v>
      </c>
      <c r="B2963">
        <v>351.36</v>
      </c>
      <c r="C2963">
        <v>3796.92</v>
      </c>
      <c r="D2963">
        <v>2631.6</v>
      </c>
      <c r="E2963">
        <v>321.83999999999997</v>
      </c>
      <c r="F2963">
        <v>100.44</v>
      </c>
      <c r="G2963">
        <v>44.28</v>
      </c>
      <c r="H2963">
        <v>9655.6922319999994</v>
      </c>
      <c r="I2963">
        <v>7246.44</v>
      </c>
      <c r="J2963" t="s">
        <v>1</v>
      </c>
    </row>
    <row r="2964" spans="1:10" x14ac:dyDescent="0.25">
      <c r="A2964">
        <v>29022104</v>
      </c>
      <c r="B2964">
        <v>1310.76</v>
      </c>
      <c r="C2964">
        <v>6295.68</v>
      </c>
      <c r="D2964">
        <v>2156.4</v>
      </c>
      <c r="E2964">
        <v>605.88</v>
      </c>
      <c r="F2964">
        <v>42.84</v>
      </c>
      <c r="G2964">
        <v>1.8</v>
      </c>
      <c r="H2964">
        <v>12566.6921</v>
      </c>
      <c r="I2964">
        <v>10413.36</v>
      </c>
      <c r="J2964" t="s">
        <v>1</v>
      </c>
    </row>
    <row r="2965" spans="1:10" x14ac:dyDescent="0.25">
      <c r="A2965">
        <v>29022114</v>
      </c>
      <c r="B2965">
        <v>26211.24</v>
      </c>
      <c r="C2965">
        <v>3752.64</v>
      </c>
      <c r="D2965">
        <v>510.12</v>
      </c>
      <c r="E2965">
        <v>8000.28</v>
      </c>
      <c r="F2965">
        <v>546.84</v>
      </c>
      <c r="G2965">
        <v>223.2</v>
      </c>
      <c r="H2965">
        <v>40895.120049999998</v>
      </c>
      <c r="I2965">
        <v>39244.32</v>
      </c>
      <c r="J2965" t="s">
        <v>1</v>
      </c>
    </row>
    <row r="2966" spans="1:10" x14ac:dyDescent="0.25">
      <c r="A2966">
        <v>29022122</v>
      </c>
      <c r="B2966">
        <v>13918.68</v>
      </c>
      <c r="C2966">
        <v>11892.96</v>
      </c>
      <c r="D2966">
        <v>2676.6</v>
      </c>
      <c r="E2966">
        <v>24514.560000000001</v>
      </c>
      <c r="F2966">
        <v>11219.04</v>
      </c>
      <c r="G2966">
        <v>1687.32</v>
      </c>
      <c r="H2966">
        <v>66366.548869999999</v>
      </c>
      <c r="I2966">
        <v>65909.16</v>
      </c>
      <c r="J2966" t="s">
        <v>1</v>
      </c>
    </row>
    <row r="2967" spans="1:10" x14ac:dyDescent="0.25">
      <c r="A2967">
        <v>29022134</v>
      </c>
      <c r="B2967">
        <v>59934.96</v>
      </c>
      <c r="C2967">
        <v>27047.88</v>
      </c>
      <c r="D2967">
        <v>23438.16</v>
      </c>
      <c r="E2967">
        <v>1475.64</v>
      </c>
      <c r="F2967">
        <v>974.52</v>
      </c>
      <c r="G2967">
        <v>777.6</v>
      </c>
      <c r="H2967">
        <v>115423.7007</v>
      </c>
      <c r="I2967">
        <v>113648.76</v>
      </c>
      <c r="J2967" t="s">
        <v>1</v>
      </c>
    </row>
    <row r="2968" spans="1:10" x14ac:dyDescent="0.25">
      <c r="A2968">
        <v>29022144</v>
      </c>
      <c r="B2968">
        <v>14840.64</v>
      </c>
      <c r="C2968">
        <v>6136.2</v>
      </c>
      <c r="D2968">
        <v>447.48</v>
      </c>
      <c r="E2968">
        <v>1135.08</v>
      </c>
      <c r="F2968">
        <v>263.16000000000003</v>
      </c>
      <c r="G2968">
        <v>0</v>
      </c>
      <c r="H2968">
        <v>23110.156490000001</v>
      </c>
      <c r="I2968">
        <v>22822.560000000001</v>
      </c>
      <c r="J2968" t="s">
        <v>1</v>
      </c>
    </row>
    <row r="2969" spans="1:10" x14ac:dyDescent="0.25">
      <c r="A2969">
        <v>29022152</v>
      </c>
      <c r="B2969">
        <v>998.64</v>
      </c>
      <c r="C2969">
        <v>26623.439999999999</v>
      </c>
      <c r="D2969">
        <v>4057.56</v>
      </c>
      <c r="E2969">
        <v>144</v>
      </c>
      <c r="F2969">
        <v>1342.44</v>
      </c>
      <c r="G2969">
        <v>194.4</v>
      </c>
      <c r="H2969">
        <v>33642.460720000003</v>
      </c>
      <c r="I2969">
        <v>33360.480000000003</v>
      </c>
      <c r="J2969" t="s">
        <v>1</v>
      </c>
    </row>
    <row r="2970" spans="1:10" x14ac:dyDescent="0.25">
      <c r="A2970">
        <v>29022164</v>
      </c>
      <c r="B2970">
        <v>24854.04</v>
      </c>
      <c r="C2970">
        <v>243.72</v>
      </c>
      <c r="D2970">
        <v>3.96</v>
      </c>
      <c r="E2970">
        <v>3576.24</v>
      </c>
      <c r="F2970">
        <v>0.72</v>
      </c>
      <c r="G2970">
        <v>0</v>
      </c>
      <c r="H2970">
        <v>28775.194070000001</v>
      </c>
      <c r="I2970">
        <v>28678.68</v>
      </c>
      <c r="J2970" t="s">
        <v>1</v>
      </c>
    </row>
    <row r="2971" spans="1:10" x14ac:dyDescent="0.25">
      <c r="A2971">
        <v>29022174</v>
      </c>
      <c r="B2971">
        <v>12413.52</v>
      </c>
      <c r="C2971">
        <v>5985</v>
      </c>
      <c r="D2971">
        <v>88.56</v>
      </c>
      <c r="E2971">
        <v>541.79999999999995</v>
      </c>
      <c r="F2971">
        <v>209.52</v>
      </c>
      <c r="G2971">
        <v>45.72</v>
      </c>
      <c r="H2971">
        <v>19518.027290000002</v>
      </c>
      <c r="I2971">
        <v>19284.12</v>
      </c>
      <c r="J2971" t="s">
        <v>1</v>
      </c>
    </row>
    <row r="2972" spans="1:10" x14ac:dyDescent="0.25">
      <c r="A2972">
        <v>29022182</v>
      </c>
      <c r="B2972">
        <v>14431.68</v>
      </c>
      <c r="C2972">
        <v>35124.480000000003</v>
      </c>
      <c r="D2972">
        <v>177.48</v>
      </c>
      <c r="E2972">
        <v>15201</v>
      </c>
      <c r="F2972">
        <v>11404.08</v>
      </c>
      <c r="G2972">
        <v>21.96</v>
      </c>
      <c r="H2972">
        <v>77049.695170000006</v>
      </c>
      <c r="I2972">
        <v>76360.679999999993</v>
      </c>
      <c r="J2972" t="s">
        <v>1</v>
      </c>
    </row>
    <row r="2973" spans="1:10" x14ac:dyDescent="0.25">
      <c r="A2973">
        <v>29022184</v>
      </c>
      <c r="B2973">
        <v>21277.8</v>
      </c>
      <c r="C2973">
        <v>38649.96</v>
      </c>
      <c r="D2973">
        <v>15960.96</v>
      </c>
      <c r="E2973">
        <v>1481.76</v>
      </c>
      <c r="F2973">
        <v>9929.8799999999992</v>
      </c>
      <c r="G2973">
        <v>3360.24</v>
      </c>
      <c r="H2973">
        <v>90836.443979999996</v>
      </c>
      <c r="I2973">
        <v>90660.6</v>
      </c>
      <c r="J2973" t="s">
        <v>1</v>
      </c>
    </row>
    <row r="2974" spans="1:10" x14ac:dyDescent="0.25">
      <c r="A2974">
        <v>29022192</v>
      </c>
      <c r="B2974">
        <v>29367.360000000001</v>
      </c>
      <c r="C2974">
        <v>86705.64</v>
      </c>
      <c r="D2974">
        <v>58245.120000000003</v>
      </c>
      <c r="E2974">
        <v>24903.360000000001</v>
      </c>
      <c r="F2974">
        <v>39838.68</v>
      </c>
      <c r="G2974">
        <v>41666.400000000001</v>
      </c>
      <c r="H2974">
        <v>281996.9019</v>
      </c>
      <c r="I2974">
        <v>280726.56</v>
      </c>
      <c r="J2974" t="s">
        <v>1</v>
      </c>
    </row>
    <row r="2975" spans="1:10" x14ac:dyDescent="0.25">
      <c r="A2975">
        <v>29022202</v>
      </c>
      <c r="B2975">
        <v>8172.72</v>
      </c>
      <c r="C2975">
        <v>34201.800000000003</v>
      </c>
      <c r="D2975">
        <v>49326.12</v>
      </c>
      <c r="E2975">
        <v>8643.9599999999991</v>
      </c>
      <c r="F2975">
        <v>90189.72</v>
      </c>
      <c r="G2975">
        <v>104386.32</v>
      </c>
      <c r="H2975">
        <v>295603.6482</v>
      </c>
      <c r="I2975">
        <v>294920.64</v>
      </c>
      <c r="J2975" t="s">
        <v>1</v>
      </c>
    </row>
    <row r="2976" spans="1:10" x14ac:dyDescent="0.25">
      <c r="A2976">
        <v>29022214</v>
      </c>
      <c r="B2976">
        <v>66435.839999999997</v>
      </c>
      <c r="C2976">
        <v>128.88</v>
      </c>
      <c r="D2976">
        <v>0</v>
      </c>
      <c r="E2976">
        <v>9062.2800000000007</v>
      </c>
      <c r="F2976">
        <v>7.2</v>
      </c>
      <c r="G2976">
        <v>0</v>
      </c>
      <c r="H2976">
        <v>76312.045069999993</v>
      </c>
      <c r="I2976">
        <v>75634.2</v>
      </c>
      <c r="J2976" t="s">
        <v>1</v>
      </c>
    </row>
    <row r="2977" spans="1:10" x14ac:dyDescent="0.25">
      <c r="A2977">
        <v>29022224</v>
      </c>
      <c r="B2977">
        <v>11650.68</v>
      </c>
      <c r="C2977">
        <v>5593.68</v>
      </c>
      <c r="D2977">
        <v>127.8</v>
      </c>
      <c r="E2977">
        <v>152.63999999999999</v>
      </c>
      <c r="F2977">
        <v>0</v>
      </c>
      <c r="G2977">
        <v>0</v>
      </c>
      <c r="H2977">
        <v>17916.005349999999</v>
      </c>
      <c r="I2977">
        <v>17524.8</v>
      </c>
      <c r="J2977" t="s">
        <v>1</v>
      </c>
    </row>
    <row r="2978" spans="1:10" x14ac:dyDescent="0.25">
      <c r="A2978">
        <v>29022234</v>
      </c>
      <c r="B2978">
        <v>29054.52</v>
      </c>
      <c r="C2978">
        <v>1334.88</v>
      </c>
      <c r="D2978">
        <v>2.88</v>
      </c>
      <c r="E2978">
        <v>2468.16</v>
      </c>
      <c r="F2978">
        <v>5.76</v>
      </c>
      <c r="G2978">
        <v>0</v>
      </c>
      <c r="H2978">
        <v>33340.416590000001</v>
      </c>
      <c r="I2978">
        <v>32866.199999999997</v>
      </c>
      <c r="J2978" t="s">
        <v>1</v>
      </c>
    </row>
    <row r="2979" spans="1:10" x14ac:dyDescent="0.25">
      <c r="A2979">
        <v>29022242</v>
      </c>
      <c r="B2979">
        <v>2547.36</v>
      </c>
      <c r="C2979">
        <v>13826.88</v>
      </c>
      <c r="D2979">
        <v>13196.52</v>
      </c>
      <c r="E2979">
        <v>22824.720000000001</v>
      </c>
      <c r="F2979">
        <v>2281.3200000000002</v>
      </c>
      <c r="G2979">
        <v>273.95999999999998</v>
      </c>
      <c r="H2979">
        <v>55337.797830000003</v>
      </c>
      <c r="I2979">
        <v>54950.76</v>
      </c>
      <c r="J2979" t="s">
        <v>1</v>
      </c>
    </row>
    <row r="2980" spans="1:10" x14ac:dyDescent="0.25">
      <c r="A2980">
        <v>29022252</v>
      </c>
      <c r="B2980">
        <v>27254.16</v>
      </c>
      <c r="C2980">
        <v>6232.68</v>
      </c>
      <c r="D2980">
        <v>25393.32</v>
      </c>
      <c r="E2980">
        <v>65022.12</v>
      </c>
      <c r="F2980">
        <v>14822.28</v>
      </c>
      <c r="G2980">
        <v>31620.240000000002</v>
      </c>
      <c r="H2980">
        <v>170526.41529999999</v>
      </c>
      <c r="I2980">
        <v>170344.8</v>
      </c>
      <c r="J2980" t="s">
        <v>1</v>
      </c>
    </row>
    <row r="2981" spans="1:10" x14ac:dyDescent="0.25">
      <c r="A2981">
        <v>29022264</v>
      </c>
      <c r="B2981">
        <v>44160.12</v>
      </c>
      <c r="C2981">
        <v>7652.88</v>
      </c>
      <c r="D2981">
        <v>1829.16</v>
      </c>
      <c r="E2981">
        <v>16702.560000000001</v>
      </c>
      <c r="F2981">
        <v>2736.72</v>
      </c>
      <c r="G2981">
        <v>460.08</v>
      </c>
      <c r="H2981">
        <v>114083.4023</v>
      </c>
      <c r="I2981">
        <v>73541.52</v>
      </c>
      <c r="J2981" t="s">
        <v>1</v>
      </c>
    </row>
    <row r="2982" spans="1:10" x14ac:dyDescent="0.25">
      <c r="A2982">
        <v>29022272</v>
      </c>
      <c r="B2982">
        <v>29570.76</v>
      </c>
      <c r="C2982">
        <v>31528.44</v>
      </c>
      <c r="D2982">
        <v>4212.72</v>
      </c>
      <c r="E2982">
        <v>18235.8</v>
      </c>
      <c r="F2982">
        <v>3626.64</v>
      </c>
      <c r="G2982">
        <v>493.56</v>
      </c>
      <c r="H2982">
        <v>45371.781349999997</v>
      </c>
      <c r="I2982">
        <v>87667.92</v>
      </c>
      <c r="J2982" t="s">
        <v>1</v>
      </c>
    </row>
    <row r="2983" spans="1:10" x14ac:dyDescent="0.25">
      <c r="A2983">
        <v>29022273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43900.081200000001</v>
      </c>
      <c r="I2983">
        <v>0</v>
      </c>
      <c r="J2983" t="s">
        <v>1</v>
      </c>
    </row>
    <row r="2984" spans="1:10" x14ac:dyDescent="0.25">
      <c r="A2984">
        <v>29022274</v>
      </c>
      <c r="B2984">
        <v>215.64</v>
      </c>
      <c r="C2984">
        <v>1.44</v>
      </c>
      <c r="D2984">
        <v>0</v>
      </c>
      <c r="E2984">
        <v>15.48</v>
      </c>
      <c r="F2984">
        <v>0</v>
      </c>
      <c r="G2984">
        <v>0</v>
      </c>
      <c r="H2984">
        <v>232.56318490000001</v>
      </c>
      <c r="I2984">
        <v>232.56</v>
      </c>
      <c r="J2984" t="s">
        <v>1</v>
      </c>
    </row>
    <row r="2985" spans="1:10" x14ac:dyDescent="0.25">
      <c r="A2985">
        <v>29022284</v>
      </c>
      <c r="B2985">
        <v>18878.759999999998</v>
      </c>
      <c r="C2985">
        <v>6059.88</v>
      </c>
      <c r="D2985">
        <v>40.32</v>
      </c>
      <c r="E2985">
        <v>2013.84</v>
      </c>
      <c r="F2985">
        <v>700.2</v>
      </c>
      <c r="G2985">
        <v>30.6</v>
      </c>
      <c r="H2985">
        <v>32677.287509999998</v>
      </c>
      <c r="I2985">
        <v>27723.599999999999</v>
      </c>
      <c r="J2985" t="s">
        <v>1</v>
      </c>
    </row>
    <row r="2986" spans="1:10" x14ac:dyDescent="0.25">
      <c r="A2986">
        <v>29022292</v>
      </c>
      <c r="B2986">
        <v>4579.5600000000004</v>
      </c>
      <c r="C2986">
        <v>25278.12</v>
      </c>
      <c r="D2986">
        <v>5888.16</v>
      </c>
      <c r="E2986">
        <v>20172.240000000002</v>
      </c>
      <c r="F2986">
        <v>10870.92</v>
      </c>
      <c r="G2986">
        <v>1826.28</v>
      </c>
      <c r="H2986">
        <v>69379.790129999994</v>
      </c>
      <c r="I2986">
        <v>68615.28</v>
      </c>
      <c r="J2986" t="s">
        <v>1</v>
      </c>
    </row>
    <row r="2987" spans="1:10" x14ac:dyDescent="0.25">
      <c r="A2987">
        <v>29022304</v>
      </c>
      <c r="B2987">
        <v>67963.320000000007</v>
      </c>
      <c r="C2987">
        <v>12853.08</v>
      </c>
      <c r="D2987">
        <v>5242.68</v>
      </c>
      <c r="E2987">
        <v>20460.599999999999</v>
      </c>
      <c r="F2987">
        <v>3833.28</v>
      </c>
      <c r="G2987">
        <v>1829.52</v>
      </c>
      <c r="H2987">
        <v>114906.37360000001</v>
      </c>
      <c r="I2987">
        <v>112182.48</v>
      </c>
      <c r="J2987" t="s">
        <v>1</v>
      </c>
    </row>
    <row r="2988" spans="1:10" x14ac:dyDescent="0.25">
      <c r="A2988">
        <v>29022312</v>
      </c>
      <c r="B2988">
        <v>29.52</v>
      </c>
      <c r="C2988">
        <v>14722.56</v>
      </c>
      <c r="D2988">
        <v>7998.12</v>
      </c>
      <c r="E2988">
        <v>63</v>
      </c>
      <c r="F2988">
        <v>8539.92</v>
      </c>
      <c r="G2988">
        <v>4070.52</v>
      </c>
      <c r="H2988">
        <v>35682.248659999997</v>
      </c>
      <c r="I2988">
        <v>35423.64</v>
      </c>
      <c r="J2988" t="s">
        <v>1</v>
      </c>
    </row>
    <row r="2989" spans="1:10" x14ac:dyDescent="0.25">
      <c r="A2989">
        <v>29022322</v>
      </c>
      <c r="B2989">
        <v>858.24</v>
      </c>
      <c r="C2989">
        <v>36455.760000000002</v>
      </c>
      <c r="D2989">
        <v>14006.52</v>
      </c>
      <c r="E2989">
        <v>27.72</v>
      </c>
      <c r="F2989">
        <v>2214</v>
      </c>
      <c r="G2989">
        <v>1120.32</v>
      </c>
      <c r="H2989">
        <v>54838.110990000001</v>
      </c>
      <c r="I2989">
        <v>54682.559999999998</v>
      </c>
      <c r="J2989" t="s">
        <v>1</v>
      </c>
    </row>
    <row r="2990" spans="1:10" x14ac:dyDescent="0.25">
      <c r="A2990">
        <v>29022332</v>
      </c>
      <c r="B2990">
        <v>4110.12</v>
      </c>
      <c r="C2990">
        <v>14159.88</v>
      </c>
      <c r="D2990">
        <v>852.48</v>
      </c>
      <c r="E2990">
        <v>753.84</v>
      </c>
      <c r="F2990">
        <v>297.72000000000003</v>
      </c>
      <c r="G2990">
        <v>97.56</v>
      </c>
      <c r="H2990">
        <v>20665.363010000001</v>
      </c>
      <c r="I2990">
        <v>20271.599999999999</v>
      </c>
      <c r="J2990" t="s">
        <v>1</v>
      </c>
    </row>
    <row r="2991" spans="1:10" x14ac:dyDescent="0.25">
      <c r="A2991">
        <v>29022342</v>
      </c>
      <c r="B2991">
        <v>3591</v>
      </c>
      <c r="C2991">
        <v>17501.04</v>
      </c>
      <c r="D2991">
        <v>62853.120000000003</v>
      </c>
      <c r="E2991">
        <v>7362.36</v>
      </c>
      <c r="F2991">
        <v>11305.08</v>
      </c>
      <c r="G2991">
        <v>14681.88</v>
      </c>
      <c r="H2991">
        <v>117946.6152</v>
      </c>
      <c r="I2991">
        <v>117294.48</v>
      </c>
      <c r="J2991" t="s">
        <v>1</v>
      </c>
    </row>
    <row r="2992" spans="1:10" x14ac:dyDescent="0.25">
      <c r="A2992">
        <v>29022354</v>
      </c>
      <c r="B2992">
        <v>12741.12</v>
      </c>
      <c r="C2992">
        <v>1854</v>
      </c>
      <c r="D2992">
        <v>0</v>
      </c>
      <c r="E2992">
        <v>1914.84</v>
      </c>
      <c r="F2992">
        <v>4.68</v>
      </c>
      <c r="G2992">
        <v>0</v>
      </c>
      <c r="H2992">
        <v>16778.389770000002</v>
      </c>
      <c r="I2992">
        <v>16514.64</v>
      </c>
      <c r="J2992" t="s">
        <v>1</v>
      </c>
    </row>
    <row r="2993" spans="1:10" x14ac:dyDescent="0.25">
      <c r="A2993">
        <v>29022364</v>
      </c>
      <c r="B2993">
        <v>1297.44</v>
      </c>
      <c r="C2993">
        <v>3567.6</v>
      </c>
      <c r="D2993">
        <v>1594.44</v>
      </c>
      <c r="E2993">
        <v>1568.88</v>
      </c>
      <c r="F2993">
        <v>4164.12</v>
      </c>
      <c r="G2993">
        <v>591.12</v>
      </c>
      <c r="H2993">
        <v>16752.829419999998</v>
      </c>
      <c r="I2993">
        <v>12783.6</v>
      </c>
      <c r="J2993" t="s">
        <v>1</v>
      </c>
    </row>
    <row r="2994" spans="1:10" x14ac:dyDescent="0.25">
      <c r="A2994">
        <v>29022374</v>
      </c>
      <c r="B2994">
        <v>64904.4</v>
      </c>
      <c r="C2994">
        <v>8042.4</v>
      </c>
      <c r="D2994">
        <v>4559.3999999999996</v>
      </c>
      <c r="E2994">
        <v>3637.44</v>
      </c>
      <c r="F2994">
        <v>532.08000000000004</v>
      </c>
      <c r="G2994">
        <v>1107.72</v>
      </c>
      <c r="H2994">
        <v>82922.815600000002</v>
      </c>
      <c r="I2994">
        <v>82783.44</v>
      </c>
      <c r="J2994" t="s">
        <v>1</v>
      </c>
    </row>
    <row r="2995" spans="1:10" x14ac:dyDescent="0.25">
      <c r="A2995">
        <v>29022382</v>
      </c>
      <c r="B2995">
        <v>3.6</v>
      </c>
      <c r="C2995">
        <v>60.12</v>
      </c>
      <c r="D2995">
        <v>0</v>
      </c>
      <c r="E2995">
        <v>0</v>
      </c>
      <c r="F2995">
        <v>0</v>
      </c>
      <c r="G2995">
        <v>0</v>
      </c>
      <c r="H2995">
        <v>63.720872640000003</v>
      </c>
      <c r="I2995">
        <v>63.72</v>
      </c>
      <c r="J2995" t="s">
        <v>1</v>
      </c>
    </row>
    <row r="2996" spans="1:10" x14ac:dyDescent="0.25">
      <c r="A2996">
        <v>29022384</v>
      </c>
      <c r="B2996">
        <v>89215.56</v>
      </c>
      <c r="C2996">
        <v>108828.72</v>
      </c>
      <c r="D2996">
        <v>71461.08</v>
      </c>
      <c r="E2996">
        <v>2414.88</v>
      </c>
      <c r="F2996">
        <v>7510.32</v>
      </c>
      <c r="G2996">
        <v>5854.32</v>
      </c>
      <c r="H2996">
        <v>319489.25530000002</v>
      </c>
      <c r="I2996">
        <v>285284.88</v>
      </c>
      <c r="J2996" t="s">
        <v>1</v>
      </c>
    </row>
    <row r="2997" spans="1:10" x14ac:dyDescent="0.25">
      <c r="A2997">
        <v>29022392</v>
      </c>
      <c r="B2997">
        <v>3490.92</v>
      </c>
      <c r="C2997">
        <v>19142.28</v>
      </c>
      <c r="D2997">
        <v>8572.32</v>
      </c>
      <c r="E2997">
        <v>6477.48</v>
      </c>
      <c r="F2997">
        <v>3369.96</v>
      </c>
      <c r="G2997">
        <v>92.16</v>
      </c>
      <c r="H2997">
        <v>41533.408790000001</v>
      </c>
      <c r="I2997">
        <v>41145.120000000003</v>
      </c>
      <c r="J2997" t="s">
        <v>1</v>
      </c>
    </row>
    <row r="2998" spans="1:10" x14ac:dyDescent="0.25">
      <c r="A2998">
        <v>29022403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304641.57199999999</v>
      </c>
      <c r="I2998">
        <v>0</v>
      </c>
      <c r="J2998" t="s">
        <v>1</v>
      </c>
    </row>
    <row r="2999" spans="1:10" x14ac:dyDescent="0.25">
      <c r="A2999">
        <v>29022404</v>
      </c>
      <c r="B2999">
        <v>9820.08</v>
      </c>
      <c r="C2999">
        <v>9251.64</v>
      </c>
      <c r="D2999">
        <v>111442.68</v>
      </c>
      <c r="E2999">
        <v>38827.08</v>
      </c>
      <c r="F2999">
        <v>8520.48</v>
      </c>
      <c r="G2999">
        <v>126472.68</v>
      </c>
      <c r="H2999">
        <v>0</v>
      </c>
      <c r="I2999">
        <v>304334.64</v>
      </c>
      <c r="J2999" t="s">
        <v>1</v>
      </c>
    </row>
    <row r="3000" spans="1:10" x14ac:dyDescent="0.25">
      <c r="A3000">
        <v>29022414</v>
      </c>
      <c r="B3000">
        <v>56372.4</v>
      </c>
      <c r="C3000">
        <v>705.24</v>
      </c>
      <c r="D3000">
        <v>6.12</v>
      </c>
      <c r="E3000">
        <v>6531.84</v>
      </c>
      <c r="F3000">
        <v>14.76</v>
      </c>
      <c r="G3000">
        <v>0</v>
      </c>
      <c r="H3000">
        <v>66532.151140000002</v>
      </c>
      <c r="I3000">
        <v>63630.36</v>
      </c>
      <c r="J3000" t="s">
        <v>1</v>
      </c>
    </row>
    <row r="3001" spans="1:10" x14ac:dyDescent="0.25">
      <c r="A3001">
        <v>29022422</v>
      </c>
      <c r="B3001">
        <v>37420.559999999998</v>
      </c>
      <c r="C3001">
        <v>10079.64</v>
      </c>
      <c r="D3001">
        <v>114276.24</v>
      </c>
      <c r="E3001">
        <v>104613.12</v>
      </c>
      <c r="F3001">
        <v>28243.439999999999</v>
      </c>
      <c r="G3001">
        <v>205556.4</v>
      </c>
      <c r="H3001">
        <v>511389.16330000001</v>
      </c>
      <c r="I3001">
        <v>500189.4</v>
      </c>
      <c r="J3001" t="s">
        <v>1</v>
      </c>
    </row>
    <row r="3002" spans="1:10" x14ac:dyDescent="0.25">
      <c r="A3002">
        <v>29022423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55547.680710000001</v>
      </c>
      <c r="I3002">
        <v>0</v>
      </c>
      <c r="J3002" t="s">
        <v>1</v>
      </c>
    </row>
    <row r="3003" spans="1:10" x14ac:dyDescent="0.25">
      <c r="A3003">
        <v>29022424</v>
      </c>
      <c r="B3003">
        <v>63.36</v>
      </c>
      <c r="C3003">
        <v>1113.8399999999999</v>
      </c>
      <c r="D3003">
        <v>3680.28</v>
      </c>
      <c r="E3003">
        <v>75.959999999999994</v>
      </c>
      <c r="F3003">
        <v>528.12</v>
      </c>
      <c r="G3003">
        <v>43603.199999999997</v>
      </c>
      <c r="H3003">
        <v>0</v>
      </c>
      <c r="I3003">
        <v>49064.76</v>
      </c>
      <c r="J3003" t="s">
        <v>1</v>
      </c>
    </row>
    <row r="3004" spans="1:10" x14ac:dyDescent="0.25">
      <c r="A3004">
        <v>31022432</v>
      </c>
      <c r="B3004">
        <v>23864.400000000001</v>
      </c>
      <c r="C3004">
        <v>44794.080000000002</v>
      </c>
      <c r="D3004">
        <v>511.92</v>
      </c>
      <c r="E3004">
        <v>9847.08</v>
      </c>
      <c r="F3004">
        <v>4298.76</v>
      </c>
      <c r="G3004">
        <v>9</v>
      </c>
      <c r="H3004">
        <v>0</v>
      </c>
      <c r="I3004">
        <v>83325.240000000005</v>
      </c>
      <c r="J3004" t="s">
        <v>1</v>
      </c>
    </row>
    <row r="3005" spans="1:10" x14ac:dyDescent="0.25">
      <c r="A3005">
        <v>31022433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88450.331300000005</v>
      </c>
      <c r="I3005">
        <v>0</v>
      </c>
      <c r="J3005" t="s">
        <v>1</v>
      </c>
    </row>
    <row r="3006" spans="1:10" x14ac:dyDescent="0.25">
      <c r="A3006">
        <v>31022434</v>
      </c>
      <c r="B3006">
        <v>204.48</v>
      </c>
      <c r="C3006">
        <v>111.24</v>
      </c>
      <c r="D3006">
        <v>0</v>
      </c>
      <c r="E3006">
        <v>13.32</v>
      </c>
      <c r="F3006">
        <v>3.6</v>
      </c>
      <c r="G3006">
        <v>0</v>
      </c>
      <c r="H3006">
        <v>982.45345440000006</v>
      </c>
      <c r="I3006">
        <v>332.64</v>
      </c>
      <c r="J3006" t="s">
        <v>1</v>
      </c>
    </row>
    <row r="3007" spans="1:10" x14ac:dyDescent="0.25">
      <c r="A3007">
        <v>31022443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181588.2868</v>
      </c>
      <c r="I3007">
        <v>0</v>
      </c>
      <c r="J3007" t="s">
        <v>1</v>
      </c>
    </row>
    <row r="3008" spans="1:10" x14ac:dyDescent="0.25">
      <c r="A3008">
        <v>31022444</v>
      </c>
      <c r="B3008">
        <v>5109.4799999999996</v>
      </c>
      <c r="C3008">
        <v>93290.4</v>
      </c>
      <c r="D3008">
        <v>5198.3999999999996</v>
      </c>
      <c r="E3008">
        <v>13562.64</v>
      </c>
      <c r="F3008">
        <v>54899.28</v>
      </c>
      <c r="G3008">
        <v>2155.6799999999998</v>
      </c>
      <c r="H3008">
        <v>0</v>
      </c>
      <c r="I3008">
        <v>174215.88</v>
      </c>
      <c r="J3008" t="s">
        <v>1</v>
      </c>
    </row>
    <row r="3009" spans="1:10" x14ac:dyDescent="0.25">
      <c r="A3009">
        <v>31022454</v>
      </c>
      <c r="B3009">
        <v>43191.360000000001</v>
      </c>
      <c r="C3009">
        <v>36.72</v>
      </c>
      <c r="D3009">
        <v>0</v>
      </c>
      <c r="E3009">
        <v>3275.64</v>
      </c>
      <c r="F3009">
        <v>0</v>
      </c>
      <c r="G3009">
        <v>0</v>
      </c>
      <c r="H3009">
        <v>47163.16588</v>
      </c>
      <c r="I3009">
        <v>46503.72</v>
      </c>
      <c r="J3009" t="s">
        <v>1</v>
      </c>
    </row>
    <row r="3010" spans="1:10" x14ac:dyDescent="0.25">
      <c r="A3010">
        <v>31022464</v>
      </c>
      <c r="B3010">
        <v>8946.36</v>
      </c>
      <c r="C3010">
        <v>0</v>
      </c>
      <c r="D3010">
        <v>0</v>
      </c>
      <c r="E3010">
        <v>787.32</v>
      </c>
      <c r="F3010">
        <v>0</v>
      </c>
      <c r="G3010">
        <v>0</v>
      </c>
      <c r="H3010">
        <v>10074.017959999999</v>
      </c>
      <c r="I3010">
        <v>9733.68</v>
      </c>
      <c r="J3010" t="s">
        <v>1</v>
      </c>
    </row>
    <row r="3011" spans="1:10" x14ac:dyDescent="0.25">
      <c r="A3011">
        <v>31022474</v>
      </c>
      <c r="B3011">
        <v>67731.839999999997</v>
      </c>
      <c r="C3011">
        <v>1060.92</v>
      </c>
      <c r="D3011">
        <v>478.44</v>
      </c>
      <c r="E3011">
        <v>5818.68</v>
      </c>
      <c r="F3011">
        <v>84.24</v>
      </c>
      <c r="G3011">
        <v>3.24</v>
      </c>
      <c r="H3011">
        <v>81213.512189999994</v>
      </c>
      <c r="I3011">
        <v>75177.36</v>
      </c>
      <c r="J3011" t="s">
        <v>1</v>
      </c>
    </row>
    <row r="3012" spans="1:10" x14ac:dyDescent="0.25">
      <c r="A3012">
        <v>31022484</v>
      </c>
      <c r="B3012">
        <v>117610.92</v>
      </c>
      <c r="C3012">
        <v>3717</v>
      </c>
      <c r="D3012">
        <v>1831.32</v>
      </c>
      <c r="E3012">
        <v>7337.88</v>
      </c>
      <c r="F3012">
        <v>71.28</v>
      </c>
      <c r="G3012">
        <v>35.28</v>
      </c>
      <c r="H3012">
        <v>131875.92600000001</v>
      </c>
      <c r="I3012">
        <v>130603.68</v>
      </c>
      <c r="J3012" t="s">
        <v>1</v>
      </c>
    </row>
    <row r="3013" spans="1:10" x14ac:dyDescent="0.25">
      <c r="A3013">
        <v>31022492</v>
      </c>
      <c r="B3013">
        <v>1276.92</v>
      </c>
      <c r="C3013">
        <v>31288.68</v>
      </c>
      <c r="D3013">
        <v>10066.68</v>
      </c>
      <c r="E3013">
        <v>396</v>
      </c>
      <c r="F3013">
        <v>2333.16</v>
      </c>
      <c r="G3013">
        <v>108.36</v>
      </c>
      <c r="H3013">
        <v>0</v>
      </c>
      <c r="I3013">
        <v>45469.8</v>
      </c>
      <c r="J3013" t="s">
        <v>1</v>
      </c>
    </row>
    <row r="3014" spans="1:10" x14ac:dyDescent="0.25">
      <c r="A3014">
        <v>31022493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48998.111010000001</v>
      </c>
      <c r="I3014">
        <v>0</v>
      </c>
      <c r="J3014" t="s">
        <v>1</v>
      </c>
    </row>
    <row r="3015" spans="1:10" x14ac:dyDescent="0.25">
      <c r="A3015">
        <v>31022503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7666.6649930000003</v>
      </c>
      <c r="I3015">
        <v>0</v>
      </c>
      <c r="J3015" t="s">
        <v>1</v>
      </c>
    </row>
    <row r="3016" spans="1:10" x14ac:dyDescent="0.25">
      <c r="A3016">
        <v>31022504</v>
      </c>
      <c r="B3016">
        <v>10754.64</v>
      </c>
      <c r="C3016">
        <v>7733.16</v>
      </c>
      <c r="D3016">
        <v>130.68</v>
      </c>
      <c r="E3016">
        <v>1815.12</v>
      </c>
      <c r="F3016">
        <v>734.76</v>
      </c>
      <c r="G3016">
        <v>7.2</v>
      </c>
      <c r="H3016">
        <v>15867.937309999999</v>
      </c>
      <c r="I3016">
        <v>21175.56</v>
      </c>
      <c r="J3016" t="s">
        <v>1</v>
      </c>
    </row>
    <row r="3017" spans="1:10" x14ac:dyDescent="0.25">
      <c r="A3017">
        <v>31022514</v>
      </c>
      <c r="B3017">
        <v>71083.8</v>
      </c>
      <c r="C3017">
        <v>1655.28</v>
      </c>
      <c r="D3017">
        <v>52.56</v>
      </c>
      <c r="E3017">
        <v>8375.4</v>
      </c>
      <c r="F3017">
        <v>27.36</v>
      </c>
      <c r="G3017">
        <v>1.08</v>
      </c>
      <c r="H3017">
        <v>81749.559529999999</v>
      </c>
      <c r="I3017">
        <v>81195.48</v>
      </c>
      <c r="J3017" t="s">
        <v>1</v>
      </c>
    </row>
    <row r="3018" spans="1:10" x14ac:dyDescent="0.25">
      <c r="A3018">
        <v>31022524</v>
      </c>
      <c r="B3018">
        <v>21173.040000000001</v>
      </c>
      <c r="C3018">
        <v>61305.48</v>
      </c>
      <c r="D3018">
        <v>18970.560000000001</v>
      </c>
      <c r="E3018">
        <v>3786.12</v>
      </c>
      <c r="F3018">
        <v>17468.28</v>
      </c>
      <c r="G3018">
        <v>2080.8000000000002</v>
      </c>
      <c r="H3018">
        <v>125786.44259999999</v>
      </c>
      <c r="I3018">
        <v>124784.28</v>
      </c>
      <c r="J3018" t="s">
        <v>1</v>
      </c>
    </row>
    <row r="3019" spans="1:10" x14ac:dyDescent="0.25">
      <c r="A3019">
        <v>31022534</v>
      </c>
      <c r="B3019">
        <v>111619.44</v>
      </c>
      <c r="C3019">
        <v>4809.6000000000004</v>
      </c>
      <c r="D3019">
        <v>3809.16</v>
      </c>
      <c r="E3019">
        <v>9642.6</v>
      </c>
      <c r="F3019">
        <v>86.04</v>
      </c>
      <c r="G3019">
        <v>2.52</v>
      </c>
      <c r="H3019">
        <v>134996.08869999999</v>
      </c>
      <c r="I3019">
        <v>129969.36</v>
      </c>
      <c r="J3019" t="s">
        <v>1</v>
      </c>
    </row>
    <row r="3020" spans="1:10" x14ac:dyDescent="0.25">
      <c r="A3020">
        <v>31022544</v>
      </c>
      <c r="B3020">
        <v>53329.32</v>
      </c>
      <c r="C3020">
        <v>1257.8399999999999</v>
      </c>
      <c r="D3020">
        <v>59.4</v>
      </c>
      <c r="E3020">
        <v>5981.04</v>
      </c>
      <c r="F3020">
        <v>15.84</v>
      </c>
      <c r="G3020">
        <v>0</v>
      </c>
      <c r="H3020">
        <v>64957.489569999998</v>
      </c>
      <c r="I3020">
        <v>60643.44</v>
      </c>
      <c r="J3020" t="s">
        <v>1</v>
      </c>
    </row>
    <row r="3021" spans="1:10" x14ac:dyDescent="0.25">
      <c r="A3021">
        <v>31022554</v>
      </c>
      <c r="B3021">
        <v>12914.28</v>
      </c>
      <c r="C3021">
        <v>125.28</v>
      </c>
      <c r="D3021">
        <v>0</v>
      </c>
      <c r="E3021">
        <v>1822.32</v>
      </c>
      <c r="F3021">
        <v>0</v>
      </c>
      <c r="G3021">
        <v>0</v>
      </c>
      <c r="H3021">
        <v>16293.46313</v>
      </c>
      <c r="I3021">
        <v>14861.88</v>
      </c>
      <c r="J3021" t="s">
        <v>1</v>
      </c>
    </row>
    <row r="3022" spans="1:10" x14ac:dyDescent="0.25">
      <c r="A3022">
        <v>31022564</v>
      </c>
      <c r="B3022">
        <v>5280.84</v>
      </c>
      <c r="C3022">
        <v>112.68</v>
      </c>
      <c r="D3022">
        <v>0</v>
      </c>
      <c r="E3022">
        <v>221.4</v>
      </c>
      <c r="F3022">
        <v>0.72</v>
      </c>
      <c r="G3022">
        <v>0</v>
      </c>
      <c r="H3022">
        <v>5753.238789</v>
      </c>
      <c r="I3022">
        <v>5615.64</v>
      </c>
      <c r="J3022" t="s">
        <v>1</v>
      </c>
    </row>
    <row r="3023" spans="1:10" x14ac:dyDescent="0.25">
      <c r="A3023">
        <v>31022574</v>
      </c>
      <c r="B3023">
        <v>39566.519999999997</v>
      </c>
      <c r="C3023">
        <v>141.84</v>
      </c>
      <c r="D3023">
        <v>0</v>
      </c>
      <c r="E3023">
        <v>8160.48</v>
      </c>
      <c r="F3023">
        <v>0.72</v>
      </c>
      <c r="G3023">
        <v>0</v>
      </c>
      <c r="H3023">
        <v>51213.941359999997</v>
      </c>
      <c r="I3023">
        <v>47869.56</v>
      </c>
      <c r="J3023" t="s">
        <v>1</v>
      </c>
    </row>
    <row r="3024" spans="1:10" x14ac:dyDescent="0.25">
      <c r="A3024">
        <v>31022584</v>
      </c>
      <c r="B3024">
        <v>35051.040000000001</v>
      </c>
      <c r="C3024">
        <v>28788.48</v>
      </c>
      <c r="D3024">
        <v>220.32</v>
      </c>
      <c r="E3024">
        <v>2179.44</v>
      </c>
      <c r="F3024">
        <v>705.24</v>
      </c>
      <c r="G3024">
        <v>1.08</v>
      </c>
      <c r="H3024">
        <v>84712.760120000006</v>
      </c>
      <c r="I3024">
        <v>66945.600000000006</v>
      </c>
      <c r="J3024" t="s">
        <v>1</v>
      </c>
    </row>
    <row r="3025" spans="1:10" x14ac:dyDescent="0.25">
      <c r="A3025">
        <v>31022594</v>
      </c>
      <c r="B3025">
        <v>9989.64</v>
      </c>
      <c r="C3025">
        <v>363.6</v>
      </c>
      <c r="D3025">
        <v>0</v>
      </c>
      <c r="E3025">
        <v>987.84</v>
      </c>
      <c r="F3025">
        <v>0.36</v>
      </c>
      <c r="G3025">
        <v>0</v>
      </c>
      <c r="H3025">
        <v>12581.8123</v>
      </c>
      <c r="I3025">
        <v>11341.44</v>
      </c>
      <c r="J3025" t="s">
        <v>1</v>
      </c>
    </row>
    <row r="3026" spans="1:10" x14ac:dyDescent="0.25">
      <c r="A3026">
        <v>31022604</v>
      </c>
      <c r="B3026">
        <v>178394.4</v>
      </c>
      <c r="C3026">
        <v>13115.16</v>
      </c>
      <c r="D3026">
        <v>2337.12</v>
      </c>
      <c r="E3026">
        <v>29214</v>
      </c>
      <c r="F3026">
        <v>1319.04</v>
      </c>
      <c r="G3026">
        <v>57.6</v>
      </c>
      <c r="H3026">
        <v>229129.45790000001</v>
      </c>
      <c r="I3026">
        <v>224437.32</v>
      </c>
      <c r="J3026" t="s">
        <v>1</v>
      </c>
    </row>
    <row r="3027" spans="1:10" x14ac:dyDescent="0.25">
      <c r="A3027">
        <v>31022614</v>
      </c>
      <c r="B3027">
        <v>13100.04</v>
      </c>
      <c r="C3027">
        <v>1717.2</v>
      </c>
      <c r="D3027">
        <v>939.96</v>
      </c>
      <c r="E3027">
        <v>12.96</v>
      </c>
      <c r="F3027">
        <v>12.96</v>
      </c>
      <c r="G3027">
        <v>8.2799999999999994</v>
      </c>
      <c r="H3027">
        <v>16542.22654</v>
      </c>
      <c r="I3027">
        <v>15791.4</v>
      </c>
      <c r="J3027" t="s">
        <v>1</v>
      </c>
    </row>
    <row r="3028" spans="1:10" x14ac:dyDescent="0.25">
      <c r="A3028">
        <v>31022623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24233.73187</v>
      </c>
      <c r="I3028">
        <v>0</v>
      </c>
      <c r="J3028" t="s">
        <v>1</v>
      </c>
    </row>
    <row r="3029" spans="1:10" x14ac:dyDescent="0.25">
      <c r="A3029">
        <v>31022624</v>
      </c>
      <c r="B3029">
        <v>24045.84</v>
      </c>
      <c r="C3029">
        <v>13779.72</v>
      </c>
      <c r="D3029">
        <v>171.72</v>
      </c>
      <c r="E3029">
        <v>5630.76</v>
      </c>
      <c r="F3029">
        <v>943.56</v>
      </c>
      <c r="G3029">
        <v>18.36</v>
      </c>
      <c r="H3029">
        <v>21464.573950000002</v>
      </c>
      <c r="I3029">
        <v>44589.96</v>
      </c>
      <c r="J3029" t="s">
        <v>1</v>
      </c>
    </row>
    <row r="3030" spans="1:10" x14ac:dyDescent="0.25">
      <c r="A3030">
        <v>31022634</v>
      </c>
      <c r="B3030">
        <v>23621.759999999998</v>
      </c>
      <c r="C3030">
        <v>9450.36</v>
      </c>
      <c r="D3030">
        <v>154.08000000000001</v>
      </c>
      <c r="E3030">
        <v>1629.36</v>
      </c>
      <c r="F3030">
        <v>291.60000000000002</v>
      </c>
      <c r="G3030">
        <v>0</v>
      </c>
      <c r="H3030">
        <v>36481.459600000002</v>
      </c>
      <c r="I3030">
        <v>35147.160000000003</v>
      </c>
      <c r="J3030" t="s">
        <v>1</v>
      </c>
    </row>
    <row r="3031" spans="1:10" x14ac:dyDescent="0.25">
      <c r="A3031">
        <v>31022644</v>
      </c>
      <c r="B3031">
        <v>4783.68</v>
      </c>
      <c r="C3031">
        <v>29.16</v>
      </c>
      <c r="D3031">
        <v>0</v>
      </c>
      <c r="E3031">
        <v>1076.76</v>
      </c>
      <c r="F3031">
        <v>0</v>
      </c>
      <c r="G3031">
        <v>0</v>
      </c>
      <c r="H3031">
        <v>10540.22435</v>
      </c>
      <c r="I3031">
        <v>5889.6</v>
      </c>
      <c r="J3031" t="s">
        <v>1</v>
      </c>
    </row>
    <row r="3032" spans="1:10" x14ac:dyDescent="0.25">
      <c r="A3032">
        <v>31022654</v>
      </c>
      <c r="B3032">
        <v>43765.2</v>
      </c>
      <c r="C3032">
        <v>186.84</v>
      </c>
      <c r="D3032">
        <v>5.4</v>
      </c>
      <c r="E3032">
        <v>7375.32</v>
      </c>
      <c r="F3032">
        <v>0</v>
      </c>
      <c r="G3032">
        <v>0</v>
      </c>
      <c r="H3032">
        <v>51930.351170000002</v>
      </c>
      <c r="I3032">
        <v>51332.76</v>
      </c>
      <c r="J3032" t="s">
        <v>1</v>
      </c>
    </row>
    <row r="3033" spans="1:10" x14ac:dyDescent="0.25">
      <c r="A3033">
        <v>31022664</v>
      </c>
      <c r="B3033">
        <v>26411.4</v>
      </c>
      <c r="C3033">
        <v>12.24</v>
      </c>
      <c r="D3033">
        <v>0</v>
      </c>
      <c r="E3033">
        <v>2882.88</v>
      </c>
      <c r="F3033">
        <v>0</v>
      </c>
      <c r="G3033">
        <v>0</v>
      </c>
      <c r="H3033">
        <v>29423.56295</v>
      </c>
      <c r="I3033">
        <v>29306.52</v>
      </c>
      <c r="J3033" t="s">
        <v>1</v>
      </c>
    </row>
    <row r="3034" spans="1:10" x14ac:dyDescent="0.25">
      <c r="A3034">
        <v>31022674</v>
      </c>
      <c r="B3034">
        <v>52752.6</v>
      </c>
      <c r="C3034">
        <v>311.76</v>
      </c>
      <c r="D3034">
        <v>0</v>
      </c>
      <c r="E3034">
        <v>6359.04</v>
      </c>
      <c r="F3034">
        <v>6.84</v>
      </c>
      <c r="G3034">
        <v>0</v>
      </c>
      <c r="H3034">
        <v>59973.581319999998</v>
      </c>
      <c r="I3034">
        <v>59430.239999999998</v>
      </c>
      <c r="J3034" t="s">
        <v>1</v>
      </c>
    </row>
    <row r="3035" spans="1:10" x14ac:dyDescent="0.25">
      <c r="A3035">
        <v>31022684</v>
      </c>
      <c r="B3035">
        <v>30266.639999999999</v>
      </c>
      <c r="C3035">
        <v>123.12</v>
      </c>
      <c r="D3035">
        <v>0</v>
      </c>
      <c r="E3035">
        <v>6611.4</v>
      </c>
      <c r="F3035">
        <v>5.4</v>
      </c>
      <c r="G3035">
        <v>0</v>
      </c>
      <c r="H3035">
        <v>37481.5533</v>
      </c>
      <c r="I3035">
        <v>37006.559999999998</v>
      </c>
      <c r="J3035" t="s">
        <v>1</v>
      </c>
    </row>
    <row r="3036" spans="1:10" x14ac:dyDescent="0.25">
      <c r="A3036">
        <v>31022694</v>
      </c>
      <c r="B3036">
        <v>12882.24</v>
      </c>
      <c r="C3036">
        <v>0</v>
      </c>
      <c r="D3036">
        <v>0</v>
      </c>
      <c r="E3036">
        <v>1392.48</v>
      </c>
      <c r="F3036">
        <v>0</v>
      </c>
      <c r="G3036">
        <v>0</v>
      </c>
      <c r="H3036">
        <v>14641.040499999999</v>
      </c>
      <c r="I3036">
        <v>14274.72</v>
      </c>
      <c r="J3036" t="s">
        <v>1</v>
      </c>
    </row>
    <row r="3037" spans="1:10" x14ac:dyDescent="0.25">
      <c r="A3037">
        <v>31022704</v>
      </c>
      <c r="B3037">
        <v>36618.839999999997</v>
      </c>
      <c r="C3037">
        <v>6653.52</v>
      </c>
      <c r="D3037">
        <v>132.47999999999999</v>
      </c>
      <c r="E3037">
        <v>1654.56</v>
      </c>
      <c r="F3037">
        <v>14.76</v>
      </c>
      <c r="G3037">
        <v>0</v>
      </c>
      <c r="H3037">
        <v>46719.639810000001</v>
      </c>
      <c r="I3037">
        <v>45074.16</v>
      </c>
      <c r="J3037" t="s">
        <v>1</v>
      </c>
    </row>
    <row r="3038" spans="1:10" x14ac:dyDescent="0.25">
      <c r="A3038">
        <v>31022714</v>
      </c>
      <c r="B3038">
        <v>38444.400000000001</v>
      </c>
      <c r="C3038">
        <v>6130.08</v>
      </c>
      <c r="D3038">
        <v>1.8</v>
      </c>
      <c r="E3038">
        <v>6833.52</v>
      </c>
      <c r="F3038">
        <v>1890.72</v>
      </c>
      <c r="G3038">
        <v>12.24</v>
      </c>
      <c r="H3038">
        <v>67555.285149999996</v>
      </c>
      <c r="I3038">
        <v>53312.76</v>
      </c>
      <c r="J3038" t="s">
        <v>1</v>
      </c>
    </row>
    <row r="3039" spans="1:10" x14ac:dyDescent="0.25">
      <c r="A3039">
        <v>31022724</v>
      </c>
      <c r="B3039">
        <v>79549.919999999998</v>
      </c>
      <c r="C3039">
        <v>8884.7999999999993</v>
      </c>
      <c r="D3039">
        <v>241.56</v>
      </c>
      <c r="E3039">
        <v>9292.32</v>
      </c>
      <c r="F3039">
        <v>1073.8800000000001</v>
      </c>
      <c r="G3039">
        <v>86.4</v>
      </c>
      <c r="H3039">
        <v>100511.21649999999</v>
      </c>
      <c r="I3039">
        <v>99128.88</v>
      </c>
      <c r="J3039" t="s">
        <v>1</v>
      </c>
    </row>
    <row r="3040" spans="1:10" x14ac:dyDescent="0.25">
      <c r="A3040">
        <v>31022732</v>
      </c>
      <c r="B3040">
        <v>5533.92</v>
      </c>
      <c r="C3040">
        <v>773.64</v>
      </c>
      <c r="D3040">
        <v>48.6</v>
      </c>
      <c r="E3040">
        <v>1467.36</v>
      </c>
      <c r="F3040">
        <v>95.4</v>
      </c>
      <c r="G3040">
        <v>0</v>
      </c>
      <c r="H3040">
        <v>0</v>
      </c>
      <c r="I3040">
        <v>7918.92</v>
      </c>
      <c r="J3040" t="s">
        <v>1</v>
      </c>
    </row>
    <row r="3041" spans="1:10" x14ac:dyDescent="0.25">
      <c r="A3041">
        <v>31022733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7919.0284490000004</v>
      </c>
      <c r="I3041">
        <v>0</v>
      </c>
      <c r="J3041" t="s">
        <v>1</v>
      </c>
    </row>
    <row r="3042" spans="1:10" x14ac:dyDescent="0.25">
      <c r="A3042">
        <v>31022734</v>
      </c>
      <c r="B3042">
        <v>7195.68</v>
      </c>
      <c r="C3042">
        <v>699.84</v>
      </c>
      <c r="D3042">
        <v>27</v>
      </c>
      <c r="E3042">
        <v>2374.92</v>
      </c>
      <c r="F3042">
        <v>52.92</v>
      </c>
      <c r="G3042">
        <v>0</v>
      </c>
      <c r="H3042">
        <v>10468.22336</v>
      </c>
      <c r="I3042">
        <v>10350.36</v>
      </c>
      <c r="J3042" t="s">
        <v>1</v>
      </c>
    </row>
    <row r="3043" spans="1:10" x14ac:dyDescent="0.25">
      <c r="A3043">
        <v>31022744</v>
      </c>
      <c r="B3043">
        <v>42081.84</v>
      </c>
      <c r="C3043">
        <v>1547.28</v>
      </c>
      <c r="D3043">
        <v>9</v>
      </c>
      <c r="E3043">
        <v>8136</v>
      </c>
      <c r="F3043">
        <v>228.96</v>
      </c>
      <c r="G3043">
        <v>18.72</v>
      </c>
      <c r="H3043">
        <v>52498.798949999997</v>
      </c>
      <c r="I3043">
        <v>52021.8</v>
      </c>
      <c r="J3043" t="s">
        <v>1</v>
      </c>
    </row>
    <row r="3044" spans="1:10" x14ac:dyDescent="0.25">
      <c r="A3044">
        <v>31022754</v>
      </c>
      <c r="B3044">
        <v>70109.64</v>
      </c>
      <c r="C3044">
        <v>50.76</v>
      </c>
      <c r="D3044">
        <v>19.440000000000001</v>
      </c>
      <c r="E3044">
        <v>7976.88</v>
      </c>
      <c r="F3044">
        <v>0</v>
      </c>
      <c r="G3044">
        <v>0</v>
      </c>
      <c r="H3044">
        <v>79165.444149999996</v>
      </c>
      <c r="I3044">
        <v>78156.72</v>
      </c>
      <c r="J3044" t="s">
        <v>1</v>
      </c>
    </row>
    <row r="3045" spans="1:10" x14ac:dyDescent="0.25">
      <c r="A3045">
        <v>31022764</v>
      </c>
      <c r="B3045">
        <v>7299</v>
      </c>
      <c r="C3045">
        <v>0.72</v>
      </c>
      <c r="D3045">
        <v>0</v>
      </c>
      <c r="E3045">
        <v>1159.92</v>
      </c>
      <c r="F3045">
        <v>0</v>
      </c>
      <c r="G3045">
        <v>0</v>
      </c>
      <c r="H3045">
        <v>8497.5563710000006</v>
      </c>
      <c r="I3045">
        <v>8459.64</v>
      </c>
      <c r="J3045" t="s">
        <v>1</v>
      </c>
    </row>
    <row r="3046" spans="1:10" x14ac:dyDescent="0.25">
      <c r="A3046">
        <v>31022772</v>
      </c>
      <c r="B3046">
        <v>1660.32</v>
      </c>
      <c r="C3046">
        <v>8259.84</v>
      </c>
      <c r="D3046">
        <v>246.6</v>
      </c>
      <c r="E3046">
        <v>3744.36</v>
      </c>
      <c r="F3046">
        <v>4249.4399999999996</v>
      </c>
      <c r="G3046">
        <v>137.88</v>
      </c>
      <c r="H3046">
        <v>0</v>
      </c>
      <c r="I3046">
        <v>18298.439999999999</v>
      </c>
      <c r="J3046" t="s">
        <v>1</v>
      </c>
    </row>
    <row r="3047" spans="1:10" x14ac:dyDescent="0.25">
      <c r="A3047">
        <v>31022773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18556.814129999999</v>
      </c>
      <c r="I3047">
        <v>0</v>
      </c>
      <c r="J3047" t="s">
        <v>1</v>
      </c>
    </row>
    <row r="3048" spans="1:10" x14ac:dyDescent="0.25">
      <c r="A3048">
        <v>31022784</v>
      </c>
      <c r="B3048">
        <v>9710.64</v>
      </c>
      <c r="C3048">
        <v>33.479999999999997</v>
      </c>
      <c r="D3048">
        <v>0</v>
      </c>
      <c r="E3048">
        <v>728.64</v>
      </c>
      <c r="F3048">
        <v>0</v>
      </c>
      <c r="G3048">
        <v>0</v>
      </c>
      <c r="H3048">
        <v>10555.34455</v>
      </c>
      <c r="I3048">
        <v>10472.76</v>
      </c>
      <c r="J3048" t="s">
        <v>1</v>
      </c>
    </row>
    <row r="3049" spans="1:10" x14ac:dyDescent="0.25">
      <c r="A3049">
        <v>31022794</v>
      </c>
      <c r="B3049">
        <v>133207.56</v>
      </c>
      <c r="C3049">
        <v>72862.2</v>
      </c>
      <c r="D3049">
        <v>8208.36</v>
      </c>
      <c r="E3049">
        <v>4278.24</v>
      </c>
      <c r="F3049">
        <v>2094.84</v>
      </c>
      <c r="G3049">
        <v>318.60000000000002</v>
      </c>
      <c r="H3049">
        <v>223437.41990000001</v>
      </c>
      <c r="I3049">
        <v>220969.8</v>
      </c>
      <c r="J3049" t="s">
        <v>1</v>
      </c>
    </row>
    <row r="3050" spans="1:10" x14ac:dyDescent="0.25">
      <c r="A3050">
        <v>31022803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142318.22899999999</v>
      </c>
      <c r="I3050">
        <v>0</v>
      </c>
      <c r="J3050" t="s">
        <v>1</v>
      </c>
    </row>
    <row r="3051" spans="1:10" x14ac:dyDescent="0.25">
      <c r="A3051">
        <v>31022804</v>
      </c>
      <c r="B3051">
        <v>66150.720000000001</v>
      </c>
      <c r="C3051">
        <v>104710.68</v>
      </c>
      <c r="D3051">
        <v>29301.119999999999</v>
      </c>
      <c r="E3051">
        <v>33246.720000000001</v>
      </c>
      <c r="F3051">
        <v>12316.68</v>
      </c>
      <c r="G3051">
        <v>380.88</v>
      </c>
      <c r="H3051">
        <v>130811.03140000001</v>
      </c>
      <c r="I3051">
        <v>246106.8</v>
      </c>
      <c r="J3051" t="s">
        <v>1</v>
      </c>
    </row>
    <row r="3052" spans="1:10" x14ac:dyDescent="0.25">
      <c r="A3052">
        <v>31022814</v>
      </c>
      <c r="B3052">
        <v>8361.36</v>
      </c>
      <c r="C3052">
        <v>41.4</v>
      </c>
      <c r="D3052">
        <v>0</v>
      </c>
      <c r="E3052">
        <v>395.28</v>
      </c>
      <c r="F3052">
        <v>0</v>
      </c>
      <c r="G3052">
        <v>0</v>
      </c>
      <c r="H3052">
        <v>8961.9627309999996</v>
      </c>
      <c r="I3052">
        <v>8798.0400000000009</v>
      </c>
      <c r="J3052" t="s">
        <v>1</v>
      </c>
    </row>
    <row r="3053" spans="1:10" x14ac:dyDescent="0.25">
      <c r="A3053">
        <v>31022824</v>
      </c>
      <c r="B3053">
        <v>22399.919999999998</v>
      </c>
      <c r="C3053">
        <v>41.76</v>
      </c>
      <c r="D3053">
        <v>0</v>
      </c>
      <c r="E3053">
        <v>1684.08</v>
      </c>
      <c r="F3053">
        <v>0</v>
      </c>
      <c r="G3053">
        <v>0</v>
      </c>
      <c r="H3053">
        <v>30484.857479999999</v>
      </c>
      <c r="I3053">
        <v>24125.759999999998</v>
      </c>
      <c r="J3053" t="s">
        <v>1</v>
      </c>
    </row>
    <row r="3054" spans="1:10" x14ac:dyDescent="0.25">
      <c r="A3054">
        <v>31022834</v>
      </c>
      <c r="B3054">
        <v>1299.24</v>
      </c>
      <c r="C3054">
        <v>11475.36</v>
      </c>
      <c r="D3054">
        <v>10223.64</v>
      </c>
      <c r="E3054">
        <v>203.4</v>
      </c>
      <c r="F3054">
        <v>726.12</v>
      </c>
      <c r="G3054">
        <v>155.16</v>
      </c>
      <c r="H3054">
        <v>29936.56997</v>
      </c>
      <c r="I3054">
        <v>24082.92</v>
      </c>
      <c r="J3054" t="s">
        <v>1</v>
      </c>
    </row>
    <row r="3055" spans="1:10" x14ac:dyDescent="0.25">
      <c r="A3055">
        <v>31022843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17185.915359999999</v>
      </c>
      <c r="I3055">
        <v>0</v>
      </c>
      <c r="J3055" t="s">
        <v>1</v>
      </c>
    </row>
    <row r="3056" spans="1:10" x14ac:dyDescent="0.25">
      <c r="A3056">
        <v>31022844</v>
      </c>
      <c r="B3056">
        <v>9604.44</v>
      </c>
      <c r="C3056">
        <v>530.28</v>
      </c>
      <c r="D3056">
        <v>381.6</v>
      </c>
      <c r="E3056">
        <v>6307.92</v>
      </c>
      <c r="F3056">
        <v>145.08000000000001</v>
      </c>
      <c r="G3056">
        <v>14.76</v>
      </c>
      <c r="H3056">
        <v>0</v>
      </c>
      <c r="I3056">
        <v>16984.080000000002</v>
      </c>
      <c r="J3056" t="s">
        <v>1</v>
      </c>
    </row>
    <row r="3057" spans="1:10" x14ac:dyDescent="0.25">
      <c r="A3057">
        <v>31022852</v>
      </c>
      <c r="B3057">
        <v>5666.4</v>
      </c>
      <c r="C3057">
        <v>9582.1200000000008</v>
      </c>
      <c r="D3057">
        <v>353.52</v>
      </c>
      <c r="E3057">
        <v>4628.88</v>
      </c>
      <c r="F3057">
        <v>3531.96</v>
      </c>
      <c r="G3057">
        <v>360</v>
      </c>
      <c r="H3057">
        <v>0</v>
      </c>
      <c r="I3057">
        <v>24122.880000000001</v>
      </c>
      <c r="J3057" t="s">
        <v>1</v>
      </c>
    </row>
    <row r="3058" spans="1:10" x14ac:dyDescent="0.25">
      <c r="A3058">
        <v>31022853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24507.335620000002</v>
      </c>
      <c r="I3058">
        <v>0</v>
      </c>
      <c r="J3058" t="s">
        <v>1</v>
      </c>
    </row>
    <row r="3059" spans="1:10" x14ac:dyDescent="0.25">
      <c r="A3059">
        <v>31022863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116448.6347</v>
      </c>
      <c r="I3059">
        <v>0</v>
      </c>
      <c r="J3059" t="s">
        <v>1</v>
      </c>
    </row>
    <row r="3060" spans="1:10" x14ac:dyDescent="0.25">
      <c r="A3060">
        <v>31022864</v>
      </c>
      <c r="B3060">
        <v>18518.759999999998</v>
      </c>
      <c r="C3060">
        <v>20810.88</v>
      </c>
      <c r="D3060">
        <v>50.04</v>
      </c>
      <c r="E3060">
        <v>19587.599999999999</v>
      </c>
      <c r="F3060">
        <v>3521.88</v>
      </c>
      <c r="G3060">
        <v>32.4</v>
      </c>
      <c r="H3060">
        <v>0</v>
      </c>
      <c r="I3060">
        <v>62521.56</v>
      </c>
      <c r="J3060" t="s">
        <v>1</v>
      </c>
    </row>
    <row r="3061" spans="1:10" x14ac:dyDescent="0.25">
      <c r="A3061">
        <v>31022872</v>
      </c>
      <c r="B3061">
        <v>2413.08</v>
      </c>
      <c r="C3061">
        <v>4002.84</v>
      </c>
      <c r="D3061">
        <v>50.76</v>
      </c>
      <c r="E3061">
        <v>752.76</v>
      </c>
      <c r="F3061">
        <v>809.28</v>
      </c>
      <c r="G3061">
        <v>77.040000000000006</v>
      </c>
      <c r="H3061">
        <v>0</v>
      </c>
      <c r="I3061">
        <v>8105.76</v>
      </c>
      <c r="J3061" t="s">
        <v>1</v>
      </c>
    </row>
    <row r="3062" spans="1:10" x14ac:dyDescent="0.25">
      <c r="A3062">
        <v>31022873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8285.5134679999992</v>
      </c>
      <c r="I3062">
        <v>0</v>
      </c>
      <c r="J3062" t="s">
        <v>1</v>
      </c>
    </row>
    <row r="3063" spans="1:10" x14ac:dyDescent="0.25">
      <c r="A3063">
        <v>31022874</v>
      </c>
      <c r="B3063">
        <v>4277.5200000000004</v>
      </c>
      <c r="C3063">
        <v>2927.52</v>
      </c>
      <c r="D3063">
        <v>33.119999999999997</v>
      </c>
      <c r="E3063">
        <v>417.96</v>
      </c>
      <c r="F3063">
        <v>123.48</v>
      </c>
      <c r="G3063">
        <v>0</v>
      </c>
      <c r="H3063">
        <v>7926.9485569999997</v>
      </c>
      <c r="I3063">
        <v>7779.6</v>
      </c>
      <c r="J3063" t="s">
        <v>1</v>
      </c>
    </row>
    <row r="3064" spans="1:10" x14ac:dyDescent="0.25">
      <c r="A3064">
        <v>31022883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33778.542589999997</v>
      </c>
      <c r="I3064">
        <v>0</v>
      </c>
      <c r="J3064" t="s">
        <v>1</v>
      </c>
    </row>
    <row r="3065" spans="1:10" x14ac:dyDescent="0.25">
      <c r="A3065">
        <v>31022884</v>
      </c>
      <c r="B3065">
        <v>16318.08</v>
      </c>
      <c r="C3065">
        <v>21731.4</v>
      </c>
      <c r="D3065">
        <v>5133.24</v>
      </c>
      <c r="E3065">
        <v>3195.72</v>
      </c>
      <c r="F3065">
        <v>1020.6</v>
      </c>
      <c r="G3065">
        <v>148.32</v>
      </c>
      <c r="H3065">
        <v>17267.996480000002</v>
      </c>
      <c r="I3065">
        <v>47547.360000000001</v>
      </c>
      <c r="J3065" t="s">
        <v>1</v>
      </c>
    </row>
    <row r="3066" spans="1:10" x14ac:dyDescent="0.25">
      <c r="A3066">
        <v>31022894</v>
      </c>
      <c r="B3066">
        <v>16610.04</v>
      </c>
      <c r="C3066">
        <v>6807.96</v>
      </c>
      <c r="D3066">
        <v>530.64</v>
      </c>
      <c r="E3066">
        <v>908.28</v>
      </c>
      <c r="F3066">
        <v>129.24</v>
      </c>
      <c r="G3066">
        <v>0</v>
      </c>
      <c r="H3066">
        <v>28183.345959999999</v>
      </c>
      <c r="I3066">
        <v>24986.16</v>
      </c>
      <c r="J3066" t="s">
        <v>1</v>
      </c>
    </row>
    <row r="3067" spans="1:10" x14ac:dyDescent="0.25">
      <c r="A3067">
        <v>31022904</v>
      </c>
      <c r="B3067">
        <v>13581</v>
      </c>
      <c r="C3067">
        <v>86.76</v>
      </c>
      <c r="D3067">
        <v>4.32</v>
      </c>
      <c r="E3067">
        <v>1976.04</v>
      </c>
      <c r="F3067">
        <v>0</v>
      </c>
      <c r="G3067">
        <v>0</v>
      </c>
      <c r="H3067">
        <v>15878.37745</v>
      </c>
      <c r="I3067">
        <v>15648.12</v>
      </c>
      <c r="J3067" t="s">
        <v>1</v>
      </c>
    </row>
    <row r="3068" spans="1:10" x14ac:dyDescent="0.25">
      <c r="A3068">
        <v>31022914</v>
      </c>
      <c r="B3068">
        <v>17368.919999999998</v>
      </c>
      <c r="C3068">
        <v>357.84</v>
      </c>
      <c r="D3068">
        <v>134.28</v>
      </c>
      <c r="E3068">
        <v>6305.4</v>
      </c>
      <c r="F3068">
        <v>36.36</v>
      </c>
      <c r="G3068">
        <v>29.88</v>
      </c>
      <c r="H3068">
        <v>24391.41403</v>
      </c>
      <c r="I3068">
        <v>24232.68</v>
      </c>
      <c r="J3068" t="s">
        <v>1</v>
      </c>
    </row>
    <row r="3069" spans="1:10" x14ac:dyDescent="0.25">
      <c r="A3069">
        <v>31022923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532394.73100000003</v>
      </c>
      <c r="I3069">
        <v>0</v>
      </c>
      <c r="J3069" t="s">
        <v>1</v>
      </c>
    </row>
    <row r="3070" spans="1:10" x14ac:dyDescent="0.25">
      <c r="A3070">
        <v>31022924</v>
      </c>
      <c r="B3070">
        <v>23756.400000000001</v>
      </c>
      <c r="C3070">
        <v>57225.599999999999</v>
      </c>
      <c r="D3070">
        <v>112886.28</v>
      </c>
      <c r="E3070">
        <v>92056.68</v>
      </c>
      <c r="F3070">
        <v>133670.16</v>
      </c>
      <c r="G3070">
        <v>101517.84</v>
      </c>
      <c r="H3070">
        <v>0</v>
      </c>
      <c r="I3070">
        <v>521112.96</v>
      </c>
      <c r="J3070" t="s">
        <v>1</v>
      </c>
    </row>
    <row r="3071" spans="1:10" x14ac:dyDescent="0.25">
      <c r="A3071">
        <v>31022934</v>
      </c>
      <c r="B3071">
        <v>13967.28</v>
      </c>
      <c r="C3071">
        <v>80.28</v>
      </c>
      <c r="D3071">
        <v>0</v>
      </c>
      <c r="E3071">
        <v>1095.8399999999999</v>
      </c>
      <c r="F3071">
        <v>0</v>
      </c>
      <c r="G3071">
        <v>0</v>
      </c>
      <c r="H3071">
        <v>15911.1379</v>
      </c>
      <c r="I3071">
        <v>15143.4</v>
      </c>
      <c r="J3071" t="s">
        <v>1</v>
      </c>
    </row>
    <row r="3072" spans="1:10" x14ac:dyDescent="0.25">
      <c r="A3072">
        <v>31022944</v>
      </c>
      <c r="B3072">
        <v>171775.8</v>
      </c>
      <c r="C3072">
        <v>2239.1999999999998</v>
      </c>
      <c r="D3072">
        <v>370.8</v>
      </c>
      <c r="E3072">
        <v>8379.7199999999993</v>
      </c>
      <c r="F3072">
        <v>18.36</v>
      </c>
      <c r="G3072">
        <v>16.920000000000002</v>
      </c>
      <c r="H3072">
        <v>183486.9528</v>
      </c>
      <c r="I3072">
        <v>182800.8</v>
      </c>
      <c r="J3072" t="s">
        <v>1</v>
      </c>
    </row>
    <row r="3073" spans="1:10" x14ac:dyDescent="0.25">
      <c r="A3073">
        <v>31022952</v>
      </c>
      <c r="B3073">
        <v>26351.279999999999</v>
      </c>
      <c r="C3073">
        <v>34769.519999999997</v>
      </c>
      <c r="D3073">
        <v>8663.76</v>
      </c>
      <c r="E3073">
        <v>52719.48</v>
      </c>
      <c r="F3073">
        <v>1440</v>
      </c>
      <c r="G3073">
        <v>410.04</v>
      </c>
      <c r="H3073">
        <v>0</v>
      </c>
      <c r="I3073">
        <v>124354.08</v>
      </c>
      <c r="J3073" t="s">
        <v>1</v>
      </c>
    </row>
    <row r="3074" spans="1:10" x14ac:dyDescent="0.25">
      <c r="A3074">
        <v>31022953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125139.8738</v>
      </c>
      <c r="I3074">
        <v>0</v>
      </c>
      <c r="J3074" t="s">
        <v>1</v>
      </c>
    </row>
    <row r="3075" spans="1:10" x14ac:dyDescent="0.25">
      <c r="A3075">
        <v>31022964</v>
      </c>
      <c r="B3075">
        <v>57261.24</v>
      </c>
      <c r="C3075">
        <v>1625.04</v>
      </c>
      <c r="D3075">
        <v>149.04</v>
      </c>
      <c r="E3075">
        <v>4679.28</v>
      </c>
      <c r="F3075">
        <v>19.8</v>
      </c>
      <c r="G3075">
        <v>1.08</v>
      </c>
      <c r="H3075">
        <v>75049.86778</v>
      </c>
      <c r="I3075">
        <v>63735.48</v>
      </c>
      <c r="J3075" t="s">
        <v>1</v>
      </c>
    </row>
    <row r="3076" spans="1:10" x14ac:dyDescent="0.25">
      <c r="A3076">
        <v>31022972</v>
      </c>
      <c r="B3076">
        <v>9237.24</v>
      </c>
      <c r="C3076">
        <v>11694.24</v>
      </c>
      <c r="D3076">
        <v>463.32</v>
      </c>
      <c r="E3076">
        <v>27437.4</v>
      </c>
      <c r="F3076">
        <v>6021</v>
      </c>
      <c r="G3076">
        <v>25.92</v>
      </c>
      <c r="H3076">
        <v>0</v>
      </c>
      <c r="I3076">
        <v>54879.12</v>
      </c>
      <c r="J3076" t="s">
        <v>1</v>
      </c>
    </row>
    <row r="3077" spans="1:10" x14ac:dyDescent="0.25">
      <c r="A3077">
        <v>31022973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55490.799930000001</v>
      </c>
      <c r="I3077">
        <v>0</v>
      </c>
      <c r="J3077" t="s">
        <v>1</v>
      </c>
    </row>
    <row r="3078" spans="1:10" x14ac:dyDescent="0.25">
      <c r="A3078">
        <v>31022983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145333.2703</v>
      </c>
      <c r="I3078">
        <v>0</v>
      </c>
      <c r="J3078" t="s">
        <v>1</v>
      </c>
    </row>
    <row r="3079" spans="1:10" x14ac:dyDescent="0.25">
      <c r="A3079">
        <v>31022984</v>
      </c>
      <c r="B3079">
        <v>75154.679999999993</v>
      </c>
      <c r="C3079">
        <v>54599.4</v>
      </c>
      <c r="D3079">
        <v>4813.5600000000004</v>
      </c>
      <c r="E3079">
        <v>6852.24</v>
      </c>
      <c r="F3079">
        <v>1686.24</v>
      </c>
      <c r="G3079">
        <v>77.400000000000006</v>
      </c>
      <c r="H3079">
        <v>0</v>
      </c>
      <c r="I3079">
        <v>143183.51999999999</v>
      </c>
      <c r="J3079" t="s">
        <v>1</v>
      </c>
    </row>
    <row r="3080" spans="1:10" x14ac:dyDescent="0.25">
      <c r="A3080">
        <v>31022994</v>
      </c>
      <c r="B3080">
        <v>41924.160000000003</v>
      </c>
      <c r="C3080">
        <v>348.84</v>
      </c>
      <c r="D3080">
        <v>2.16</v>
      </c>
      <c r="E3080">
        <v>5987.52</v>
      </c>
      <c r="F3080">
        <v>11.16</v>
      </c>
      <c r="G3080">
        <v>0</v>
      </c>
      <c r="H3080">
        <v>48485.824000000001</v>
      </c>
      <c r="I3080">
        <v>48273.84</v>
      </c>
      <c r="J3080" t="s">
        <v>1</v>
      </c>
    </row>
    <row r="3081" spans="1:10" x14ac:dyDescent="0.25">
      <c r="A3081">
        <v>31023004</v>
      </c>
      <c r="B3081">
        <v>4118.3999999999996</v>
      </c>
      <c r="C3081">
        <v>64.44</v>
      </c>
      <c r="D3081">
        <v>0</v>
      </c>
      <c r="E3081">
        <v>247.32</v>
      </c>
      <c r="F3081">
        <v>0.72</v>
      </c>
      <c r="G3081">
        <v>0</v>
      </c>
      <c r="H3081">
        <v>4653.4237270000003</v>
      </c>
      <c r="I3081">
        <v>4430.88</v>
      </c>
      <c r="J3081" t="s">
        <v>1</v>
      </c>
    </row>
    <row r="3082" spans="1:10" x14ac:dyDescent="0.25">
      <c r="A3082">
        <v>31023012</v>
      </c>
      <c r="B3082">
        <v>4031.64</v>
      </c>
      <c r="C3082">
        <v>104.4</v>
      </c>
      <c r="D3082">
        <v>0</v>
      </c>
      <c r="E3082">
        <v>1927.44</v>
      </c>
      <c r="F3082">
        <v>24.48</v>
      </c>
      <c r="G3082">
        <v>0</v>
      </c>
      <c r="H3082">
        <v>0</v>
      </c>
      <c r="I3082">
        <v>6087.96</v>
      </c>
      <c r="J3082" t="s">
        <v>1</v>
      </c>
    </row>
    <row r="3083" spans="1:10" x14ac:dyDescent="0.25">
      <c r="A3083">
        <v>31023013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6158.9643450000003</v>
      </c>
      <c r="I3083">
        <v>0</v>
      </c>
      <c r="J3083" t="s">
        <v>1</v>
      </c>
    </row>
    <row r="3084" spans="1:10" x14ac:dyDescent="0.25">
      <c r="A3084">
        <v>31023014</v>
      </c>
      <c r="B3084">
        <v>18004.32</v>
      </c>
      <c r="C3084">
        <v>111.6</v>
      </c>
      <c r="D3084">
        <v>0</v>
      </c>
      <c r="E3084">
        <v>8025.48</v>
      </c>
      <c r="F3084">
        <v>8.64</v>
      </c>
      <c r="G3084">
        <v>0</v>
      </c>
      <c r="H3084">
        <v>28006.223539999999</v>
      </c>
      <c r="I3084">
        <v>26150.04</v>
      </c>
      <c r="J3084" t="s">
        <v>1</v>
      </c>
    </row>
    <row r="3085" spans="1:10" x14ac:dyDescent="0.25">
      <c r="A3085">
        <v>31023024</v>
      </c>
      <c r="B3085">
        <v>15656.76</v>
      </c>
      <c r="C3085">
        <v>1259.6400000000001</v>
      </c>
      <c r="D3085">
        <v>151.19999999999999</v>
      </c>
      <c r="E3085">
        <v>2714.76</v>
      </c>
      <c r="F3085">
        <v>0.72</v>
      </c>
      <c r="G3085">
        <v>0</v>
      </c>
      <c r="H3085">
        <v>19919.072789999998</v>
      </c>
      <c r="I3085">
        <v>19783.080000000002</v>
      </c>
      <c r="J3085" t="s">
        <v>1</v>
      </c>
    </row>
    <row r="3086" spans="1:10" x14ac:dyDescent="0.25">
      <c r="A3086">
        <v>31023034</v>
      </c>
      <c r="B3086">
        <v>57169.08</v>
      </c>
      <c r="C3086">
        <v>2760.12</v>
      </c>
      <c r="D3086">
        <v>63.36</v>
      </c>
      <c r="E3086">
        <v>10589.4</v>
      </c>
      <c r="F3086">
        <v>508.68</v>
      </c>
      <c r="G3086">
        <v>18</v>
      </c>
      <c r="H3086">
        <v>75766.637600000002</v>
      </c>
      <c r="I3086">
        <v>71108.639999999999</v>
      </c>
      <c r="J3086" t="s">
        <v>1</v>
      </c>
    </row>
    <row r="3087" spans="1:10" x14ac:dyDescent="0.25">
      <c r="A3087">
        <v>31023044</v>
      </c>
      <c r="B3087">
        <v>34958.879999999997</v>
      </c>
      <c r="C3087">
        <v>12.6</v>
      </c>
      <c r="D3087">
        <v>0</v>
      </c>
      <c r="E3087">
        <v>3175.56</v>
      </c>
      <c r="F3087">
        <v>0</v>
      </c>
      <c r="G3087">
        <v>0</v>
      </c>
      <c r="H3087">
        <v>38596.848570000002</v>
      </c>
      <c r="I3087">
        <v>38147.040000000001</v>
      </c>
      <c r="J3087" t="s">
        <v>1</v>
      </c>
    </row>
    <row r="3088" spans="1:10" x14ac:dyDescent="0.25">
      <c r="A3088">
        <v>31023054</v>
      </c>
      <c r="B3088">
        <v>4717.4399999999996</v>
      </c>
      <c r="C3088">
        <v>616.67999999999995</v>
      </c>
      <c r="D3088">
        <v>144.72</v>
      </c>
      <c r="E3088">
        <v>1420.92</v>
      </c>
      <c r="F3088">
        <v>57.6</v>
      </c>
      <c r="G3088">
        <v>7.92</v>
      </c>
      <c r="H3088">
        <v>8209.1924220000001</v>
      </c>
      <c r="I3088">
        <v>6965.28</v>
      </c>
      <c r="J3088" t="s">
        <v>1</v>
      </c>
    </row>
    <row r="3089" spans="1:10" x14ac:dyDescent="0.25">
      <c r="A3089">
        <v>31023064</v>
      </c>
      <c r="B3089">
        <v>9513.7199999999993</v>
      </c>
      <c r="C3089">
        <v>0</v>
      </c>
      <c r="D3089">
        <v>0</v>
      </c>
      <c r="E3089">
        <v>902.52</v>
      </c>
      <c r="F3089">
        <v>0</v>
      </c>
      <c r="G3089">
        <v>0</v>
      </c>
      <c r="H3089">
        <v>10874.66893</v>
      </c>
      <c r="I3089">
        <v>10416.24</v>
      </c>
      <c r="J3089" t="s">
        <v>1</v>
      </c>
    </row>
    <row r="3090" spans="1:10" x14ac:dyDescent="0.25">
      <c r="A3090">
        <v>31023074</v>
      </c>
      <c r="B3090">
        <v>31578.12</v>
      </c>
      <c r="C3090">
        <v>248.76</v>
      </c>
      <c r="D3090">
        <v>12.6</v>
      </c>
      <c r="E3090">
        <v>6510.6</v>
      </c>
      <c r="F3090">
        <v>6.12</v>
      </c>
      <c r="G3090">
        <v>0</v>
      </c>
      <c r="H3090">
        <v>39386.339379999998</v>
      </c>
      <c r="I3090">
        <v>38356.199999999997</v>
      </c>
      <c r="J3090" t="s">
        <v>1</v>
      </c>
    </row>
    <row r="3091" spans="1:10" x14ac:dyDescent="0.25">
      <c r="A3091">
        <v>31023083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9289.5672180000001</v>
      </c>
      <c r="I3091">
        <v>0</v>
      </c>
      <c r="J3091" t="s">
        <v>1</v>
      </c>
    </row>
    <row r="3092" spans="1:10" x14ac:dyDescent="0.25">
      <c r="A3092">
        <v>31023084</v>
      </c>
      <c r="B3092">
        <v>46.44</v>
      </c>
      <c r="C3092">
        <v>15.12</v>
      </c>
      <c r="D3092">
        <v>0</v>
      </c>
      <c r="E3092">
        <v>0</v>
      </c>
      <c r="F3092">
        <v>0</v>
      </c>
      <c r="G3092">
        <v>0</v>
      </c>
      <c r="H3092">
        <v>23819.3662</v>
      </c>
      <c r="I3092">
        <v>61.56</v>
      </c>
      <c r="J3092" t="s">
        <v>1</v>
      </c>
    </row>
    <row r="3093" spans="1:10" x14ac:dyDescent="0.25">
      <c r="A3093">
        <v>31023094</v>
      </c>
      <c r="B3093">
        <v>26722.799999999999</v>
      </c>
      <c r="C3093">
        <v>2682.72</v>
      </c>
      <c r="D3093">
        <v>649.79999999999995</v>
      </c>
      <c r="E3093">
        <v>1737.72</v>
      </c>
      <c r="F3093">
        <v>108.36</v>
      </c>
      <c r="G3093">
        <v>27.36</v>
      </c>
      <c r="H3093">
        <v>33635.980629999998</v>
      </c>
      <c r="I3093">
        <v>31928.76</v>
      </c>
      <c r="J3093" t="s">
        <v>1</v>
      </c>
    </row>
    <row r="3094" spans="1:10" x14ac:dyDescent="0.25">
      <c r="A3094">
        <v>31023104</v>
      </c>
      <c r="B3094">
        <v>31239.72</v>
      </c>
      <c r="C3094">
        <v>665.28</v>
      </c>
      <c r="D3094">
        <v>0</v>
      </c>
      <c r="E3094">
        <v>4011.48</v>
      </c>
      <c r="F3094">
        <v>27.72</v>
      </c>
      <c r="G3094">
        <v>0</v>
      </c>
      <c r="H3094">
        <v>36469.939440000002</v>
      </c>
      <c r="I3094">
        <v>35944.199999999997</v>
      </c>
      <c r="J3094" t="s">
        <v>1</v>
      </c>
    </row>
    <row r="3095" spans="1:10" x14ac:dyDescent="0.25">
      <c r="A3095">
        <v>31023112</v>
      </c>
      <c r="B3095">
        <v>22602.959999999999</v>
      </c>
      <c r="C3095">
        <v>842.4</v>
      </c>
      <c r="D3095">
        <v>2883.24</v>
      </c>
      <c r="E3095">
        <v>31553.279999999999</v>
      </c>
      <c r="F3095">
        <v>147.24</v>
      </c>
      <c r="G3095">
        <v>156.24</v>
      </c>
      <c r="H3095">
        <v>0</v>
      </c>
      <c r="I3095">
        <v>58185.36</v>
      </c>
      <c r="J3095" t="s">
        <v>1</v>
      </c>
    </row>
    <row r="3096" spans="1:10" x14ac:dyDescent="0.25">
      <c r="A3096">
        <v>31023113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58664.243390000003</v>
      </c>
      <c r="I3096">
        <v>0</v>
      </c>
      <c r="J3096" t="s">
        <v>1</v>
      </c>
    </row>
    <row r="3097" spans="1:10" x14ac:dyDescent="0.25">
      <c r="A3097">
        <v>31023124</v>
      </c>
      <c r="B3097">
        <v>36704.519999999997</v>
      </c>
      <c r="C3097">
        <v>1704.6</v>
      </c>
      <c r="D3097">
        <v>162.72</v>
      </c>
      <c r="E3097">
        <v>1370.88</v>
      </c>
      <c r="F3097">
        <v>108</v>
      </c>
      <c r="G3097">
        <v>0</v>
      </c>
      <c r="H3097">
        <v>42459.70147</v>
      </c>
      <c r="I3097">
        <v>40050.720000000001</v>
      </c>
      <c r="J3097" t="s">
        <v>1</v>
      </c>
    </row>
    <row r="3098" spans="1:10" x14ac:dyDescent="0.25">
      <c r="A3098">
        <v>31023134</v>
      </c>
      <c r="B3098">
        <v>12363.84</v>
      </c>
      <c r="C3098">
        <v>19858.32</v>
      </c>
      <c r="D3098">
        <v>10150.200000000001</v>
      </c>
      <c r="E3098">
        <v>2050.92</v>
      </c>
      <c r="F3098">
        <v>2475</v>
      </c>
      <c r="G3098">
        <v>1971.36</v>
      </c>
      <c r="H3098">
        <v>49294.395069999999</v>
      </c>
      <c r="I3098">
        <v>48869.64</v>
      </c>
      <c r="J3098" t="s">
        <v>1</v>
      </c>
    </row>
    <row r="3099" spans="1:10" x14ac:dyDescent="0.25">
      <c r="A3099">
        <v>31023143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5964.2016780000004</v>
      </c>
      <c r="I3099">
        <v>0</v>
      </c>
      <c r="J3099" t="s">
        <v>1</v>
      </c>
    </row>
    <row r="3100" spans="1:10" x14ac:dyDescent="0.25">
      <c r="A3100">
        <v>31023144</v>
      </c>
      <c r="B3100">
        <v>13961.88</v>
      </c>
      <c r="C3100">
        <v>4839.12</v>
      </c>
      <c r="D3100">
        <v>42.12</v>
      </c>
      <c r="E3100">
        <v>5716.08</v>
      </c>
      <c r="F3100">
        <v>361.08</v>
      </c>
      <c r="G3100">
        <v>0</v>
      </c>
      <c r="H3100">
        <v>28564.591179999999</v>
      </c>
      <c r="I3100">
        <v>24920.28</v>
      </c>
      <c r="J3100" t="s">
        <v>1</v>
      </c>
    </row>
    <row r="3101" spans="1:10" x14ac:dyDescent="0.25">
      <c r="A3101">
        <v>31023154</v>
      </c>
      <c r="B3101">
        <v>24325.200000000001</v>
      </c>
      <c r="C3101">
        <v>4.32</v>
      </c>
      <c r="D3101">
        <v>0</v>
      </c>
      <c r="E3101">
        <v>3826.08</v>
      </c>
      <c r="F3101">
        <v>0</v>
      </c>
      <c r="G3101">
        <v>0</v>
      </c>
      <c r="H3101">
        <v>28341.74813</v>
      </c>
      <c r="I3101">
        <v>28155.599999999999</v>
      </c>
      <c r="J3101" t="s">
        <v>1</v>
      </c>
    </row>
    <row r="3102" spans="1:10" x14ac:dyDescent="0.25">
      <c r="A3102">
        <v>31023164</v>
      </c>
      <c r="B3102">
        <v>12009.24</v>
      </c>
      <c r="C3102">
        <v>377.28</v>
      </c>
      <c r="D3102">
        <v>0</v>
      </c>
      <c r="E3102">
        <v>879.12</v>
      </c>
      <c r="F3102">
        <v>0</v>
      </c>
      <c r="G3102">
        <v>0</v>
      </c>
      <c r="H3102">
        <v>13900.15036</v>
      </c>
      <c r="I3102">
        <v>13265.64</v>
      </c>
      <c r="J3102" t="s">
        <v>1</v>
      </c>
    </row>
    <row r="3103" spans="1:10" x14ac:dyDescent="0.25">
      <c r="A3103">
        <v>31023172</v>
      </c>
      <c r="B3103">
        <v>3093.12</v>
      </c>
      <c r="C3103">
        <v>15948.36</v>
      </c>
      <c r="D3103">
        <v>2105.2800000000002</v>
      </c>
      <c r="E3103">
        <v>16621.2</v>
      </c>
      <c r="F3103">
        <v>6728.04</v>
      </c>
      <c r="G3103">
        <v>971.28</v>
      </c>
      <c r="H3103">
        <v>0</v>
      </c>
      <c r="I3103">
        <v>45467.28</v>
      </c>
      <c r="J3103" t="s">
        <v>1</v>
      </c>
    </row>
    <row r="3104" spans="1:10" x14ac:dyDescent="0.25">
      <c r="A3104">
        <v>31023173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45767.426769999998</v>
      </c>
      <c r="I3104">
        <v>0</v>
      </c>
      <c r="J3104" t="s">
        <v>1</v>
      </c>
    </row>
    <row r="3105" spans="1:10" x14ac:dyDescent="0.25">
      <c r="A3105">
        <v>31023183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64601.804700000001</v>
      </c>
      <c r="I3105">
        <v>0</v>
      </c>
      <c r="J3105" t="s">
        <v>1</v>
      </c>
    </row>
    <row r="3106" spans="1:10" x14ac:dyDescent="0.25">
      <c r="A3106">
        <v>31023184</v>
      </c>
      <c r="B3106">
        <v>32733.360000000001</v>
      </c>
      <c r="C3106">
        <v>27475.919999999998</v>
      </c>
      <c r="D3106">
        <v>2839.32</v>
      </c>
      <c r="E3106">
        <v>9385.2000000000007</v>
      </c>
      <c r="F3106">
        <v>941.76</v>
      </c>
      <c r="G3106">
        <v>682.92</v>
      </c>
      <c r="H3106">
        <v>21154.2497</v>
      </c>
      <c r="I3106">
        <v>74058.48</v>
      </c>
      <c r="J3106" t="s">
        <v>1</v>
      </c>
    </row>
    <row r="3107" spans="1:10" x14ac:dyDescent="0.25">
      <c r="A3107">
        <v>31023194</v>
      </c>
      <c r="B3107">
        <v>31381.919999999998</v>
      </c>
      <c r="C3107">
        <v>690.12</v>
      </c>
      <c r="D3107">
        <v>223.56</v>
      </c>
      <c r="E3107">
        <v>11530.44</v>
      </c>
      <c r="F3107">
        <v>75.239999999999995</v>
      </c>
      <c r="G3107">
        <v>15.48</v>
      </c>
      <c r="H3107">
        <v>50181.087209999998</v>
      </c>
      <c r="I3107">
        <v>43916.76</v>
      </c>
      <c r="J3107" t="s">
        <v>1</v>
      </c>
    </row>
    <row r="3108" spans="1:10" x14ac:dyDescent="0.25">
      <c r="A3108">
        <v>31023203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323433.10930000001</v>
      </c>
      <c r="I3108">
        <v>0</v>
      </c>
      <c r="J3108" t="s">
        <v>1</v>
      </c>
    </row>
    <row r="3109" spans="1:10" x14ac:dyDescent="0.25">
      <c r="A3109">
        <v>31023204</v>
      </c>
      <c r="B3109">
        <v>40352.400000000001</v>
      </c>
      <c r="C3109">
        <v>94648.68</v>
      </c>
      <c r="D3109">
        <v>17715.599999999999</v>
      </c>
      <c r="E3109">
        <v>102398.39999999999</v>
      </c>
      <c r="F3109">
        <v>28073.16</v>
      </c>
      <c r="G3109">
        <v>3424.32</v>
      </c>
      <c r="H3109">
        <v>0</v>
      </c>
      <c r="I3109">
        <v>286612.56</v>
      </c>
      <c r="J3109" t="s">
        <v>1</v>
      </c>
    </row>
    <row r="3110" spans="1:10" x14ac:dyDescent="0.25">
      <c r="A3110">
        <v>31023212</v>
      </c>
      <c r="B3110">
        <v>9295.92</v>
      </c>
      <c r="C3110">
        <v>66710.880000000005</v>
      </c>
      <c r="D3110">
        <v>11915.64</v>
      </c>
      <c r="E3110">
        <v>8140.68</v>
      </c>
      <c r="F3110">
        <v>16246.44</v>
      </c>
      <c r="G3110">
        <v>2775.24</v>
      </c>
      <c r="H3110">
        <v>0</v>
      </c>
      <c r="I3110">
        <v>115084.8</v>
      </c>
      <c r="J3110" t="s">
        <v>1</v>
      </c>
    </row>
    <row r="3111" spans="1:10" x14ac:dyDescent="0.25">
      <c r="A3111">
        <v>31023213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120934.2962</v>
      </c>
      <c r="I3111">
        <v>0</v>
      </c>
      <c r="J3111" t="s">
        <v>1</v>
      </c>
    </row>
    <row r="3112" spans="1:10" x14ac:dyDescent="0.25">
      <c r="A3112">
        <v>31023224</v>
      </c>
      <c r="B3112">
        <v>29313</v>
      </c>
      <c r="C3112">
        <v>1178.28</v>
      </c>
      <c r="D3112">
        <v>100.08</v>
      </c>
      <c r="E3112">
        <v>8274.6</v>
      </c>
      <c r="F3112">
        <v>64.44</v>
      </c>
      <c r="G3112">
        <v>0</v>
      </c>
      <c r="H3112">
        <v>39585.42211</v>
      </c>
      <c r="I3112">
        <v>38930.400000000001</v>
      </c>
      <c r="J3112" t="s">
        <v>1</v>
      </c>
    </row>
    <row r="3113" spans="1:10" x14ac:dyDescent="0.25">
      <c r="A3113">
        <v>31023234</v>
      </c>
      <c r="B3113">
        <v>16449.84</v>
      </c>
      <c r="C3113">
        <v>2563.92</v>
      </c>
      <c r="D3113">
        <v>2.52</v>
      </c>
      <c r="E3113">
        <v>1423.44</v>
      </c>
      <c r="F3113">
        <v>124.56</v>
      </c>
      <c r="G3113">
        <v>0</v>
      </c>
      <c r="H3113">
        <v>20880.285950000001</v>
      </c>
      <c r="I3113">
        <v>20564.28</v>
      </c>
      <c r="J3113" t="s">
        <v>1</v>
      </c>
    </row>
    <row r="3114" spans="1:10" x14ac:dyDescent="0.25">
      <c r="A3114">
        <v>31023243</v>
      </c>
      <c r="B3114">
        <v>0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19516.58727</v>
      </c>
      <c r="I3114">
        <v>0</v>
      </c>
      <c r="J3114" t="s">
        <v>1</v>
      </c>
    </row>
    <row r="3115" spans="1:10" x14ac:dyDescent="0.25">
      <c r="A3115">
        <v>31023244</v>
      </c>
      <c r="B3115">
        <v>15489</v>
      </c>
      <c r="C3115">
        <v>324.72000000000003</v>
      </c>
      <c r="D3115">
        <v>0</v>
      </c>
      <c r="E3115">
        <v>3512.88</v>
      </c>
      <c r="F3115">
        <v>11.88</v>
      </c>
      <c r="G3115">
        <v>0</v>
      </c>
      <c r="H3115">
        <v>33.84046343</v>
      </c>
      <c r="I3115">
        <v>19338.48</v>
      </c>
      <c r="J3115" t="s">
        <v>1</v>
      </c>
    </row>
    <row r="3116" spans="1:10" x14ac:dyDescent="0.25">
      <c r="A3116">
        <v>31023254</v>
      </c>
      <c r="B3116">
        <v>49247.28</v>
      </c>
      <c r="C3116">
        <v>3584.88</v>
      </c>
      <c r="D3116">
        <v>1734.12</v>
      </c>
      <c r="E3116">
        <v>3673.8</v>
      </c>
      <c r="F3116">
        <v>59.4</v>
      </c>
      <c r="G3116">
        <v>0</v>
      </c>
      <c r="H3116">
        <v>59204.250780000002</v>
      </c>
      <c r="I3116">
        <v>58299.48</v>
      </c>
      <c r="J3116" t="s">
        <v>1</v>
      </c>
    </row>
    <row r="3117" spans="1:10" x14ac:dyDescent="0.25">
      <c r="A3117">
        <v>31023264</v>
      </c>
      <c r="B3117">
        <v>22135.32</v>
      </c>
      <c r="C3117">
        <v>141.12</v>
      </c>
      <c r="D3117">
        <v>0</v>
      </c>
      <c r="E3117">
        <v>481.68</v>
      </c>
      <c r="F3117">
        <v>0</v>
      </c>
      <c r="G3117">
        <v>0</v>
      </c>
      <c r="H3117">
        <v>22982.354739999999</v>
      </c>
      <c r="I3117">
        <v>22758.12</v>
      </c>
      <c r="J3117" t="s">
        <v>1</v>
      </c>
    </row>
    <row r="3118" spans="1:10" x14ac:dyDescent="0.25">
      <c r="A3118">
        <v>31023274</v>
      </c>
      <c r="B3118">
        <v>57082.32</v>
      </c>
      <c r="C3118">
        <v>6514.2</v>
      </c>
      <c r="D3118">
        <v>295.2</v>
      </c>
      <c r="E3118">
        <v>3867.84</v>
      </c>
      <c r="F3118">
        <v>262.44</v>
      </c>
      <c r="G3118">
        <v>0</v>
      </c>
      <c r="H3118">
        <v>70606.68694</v>
      </c>
      <c r="I3118">
        <v>68022</v>
      </c>
      <c r="J3118" t="s">
        <v>1</v>
      </c>
    </row>
    <row r="3119" spans="1:10" x14ac:dyDescent="0.25">
      <c r="A3119">
        <v>31023284</v>
      </c>
      <c r="B3119">
        <v>25990.560000000001</v>
      </c>
      <c r="C3119">
        <v>1247.04</v>
      </c>
      <c r="D3119">
        <v>7.56</v>
      </c>
      <c r="E3119">
        <v>1982.88</v>
      </c>
      <c r="F3119">
        <v>65.52</v>
      </c>
      <c r="G3119">
        <v>0</v>
      </c>
      <c r="H3119">
        <v>30156.53298</v>
      </c>
      <c r="I3119">
        <v>29293.56</v>
      </c>
      <c r="J3119" t="s">
        <v>1</v>
      </c>
    </row>
    <row r="3120" spans="1:10" x14ac:dyDescent="0.25">
      <c r="A3120">
        <v>31023292</v>
      </c>
      <c r="B3120">
        <v>10482.48</v>
      </c>
      <c r="C3120">
        <v>20133</v>
      </c>
      <c r="D3120">
        <v>27765.360000000001</v>
      </c>
      <c r="E3120">
        <v>83059.199999999997</v>
      </c>
      <c r="F3120">
        <v>30859.56</v>
      </c>
      <c r="G3120">
        <v>4620.6000000000004</v>
      </c>
      <c r="H3120">
        <v>0</v>
      </c>
      <c r="I3120">
        <v>176920.2</v>
      </c>
      <c r="J3120" t="s">
        <v>1</v>
      </c>
    </row>
    <row r="3121" spans="1:10" x14ac:dyDescent="0.25">
      <c r="A3121">
        <v>31023293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177969.87719999999</v>
      </c>
      <c r="I3121">
        <v>0</v>
      </c>
      <c r="J3121" t="s">
        <v>1</v>
      </c>
    </row>
    <row r="3122" spans="1:10" x14ac:dyDescent="0.25">
      <c r="A3122">
        <v>31023303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390143.82290000003</v>
      </c>
      <c r="I3122">
        <v>0</v>
      </c>
      <c r="J3122" t="s">
        <v>1</v>
      </c>
    </row>
    <row r="3123" spans="1:10" x14ac:dyDescent="0.25">
      <c r="A3123">
        <v>31023304</v>
      </c>
      <c r="B3123">
        <v>243.72</v>
      </c>
      <c r="C3123">
        <v>23988.240000000002</v>
      </c>
      <c r="D3123">
        <v>26240.400000000001</v>
      </c>
      <c r="E3123">
        <v>17869.68</v>
      </c>
      <c r="F3123">
        <v>192777.48</v>
      </c>
      <c r="G3123">
        <v>128876.04</v>
      </c>
      <c r="H3123">
        <v>0</v>
      </c>
      <c r="I3123">
        <v>389995.56</v>
      </c>
      <c r="J3123" t="s">
        <v>1</v>
      </c>
    </row>
    <row r="3124" spans="1:10" x14ac:dyDescent="0.25">
      <c r="A3124">
        <v>31023314</v>
      </c>
      <c r="B3124">
        <v>25679.52</v>
      </c>
      <c r="C3124">
        <v>1706.76</v>
      </c>
      <c r="D3124">
        <v>383.4</v>
      </c>
      <c r="E3124">
        <v>1290.5999999999999</v>
      </c>
      <c r="F3124">
        <v>1.44</v>
      </c>
      <c r="G3124">
        <v>1.8</v>
      </c>
      <c r="H3124">
        <v>29903.089510000002</v>
      </c>
      <c r="I3124">
        <v>29063.52</v>
      </c>
      <c r="J3124" t="s">
        <v>1</v>
      </c>
    </row>
    <row r="3125" spans="1:10" x14ac:dyDescent="0.25">
      <c r="A3125">
        <v>31023324</v>
      </c>
      <c r="B3125">
        <v>29620.44</v>
      </c>
      <c r="C3125">
        <v>483.84</v>
      </c>
      <c r="D3125">
        <v>15.84</v>
      </c>
      <c r="E3125">
        <v>1884.24</v>
      </c>
      <c r="F3125">
        <v>8.2799999999999994</v>
      </c>
      <c r="G3125">
        <v>0</v>
      </c>
      <c r="H3125">
        <v>33408.09751</v>
      </c>
      <c r="I3125">
        <v>32012.639999999999</v>
      </c>
      <c r="J3125" t="s">
        <v>1</v>
      </c>
    </row>
    <row r="3126" spans="1:10" x14ac:dyDescent="0.25">
      <c r="A3126">
        <v>31023332</v>
      </c>
      <c r="B3126">
        <v>35942.04</v>
      </c>
      <c r="C3126">
        <v>9862.2000000000007</v>
      </c>
      <c r="D3126">
        <v>1066.32</v>
      </c>
      <c r="E3126">
        <v>106123.32</v>
      </c>
      <c r="F3126">
        <v>3602.52</v>
      </c>
      <c r="G3126">
        <v>0.36</v>
      </c>
      <c r="H3126">
        <v>0</v>
      </c>
      <c r="I3126">
        <v>156596.76</v>
      </c>
      <c r="J3126" t="s">
        <v>1</v>
      </c>
    </row>
    <row r="3127" spans="1:10" x14ac:dyDescent="0.25">
      <c r="A3127">
        <v>31023333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157083.11120000001</v>
      </c>
      <c r="I3127">
        <v>0</v>
      </c>
      <c r="J3127" t="s">
        <v>1</v>
      </c>
    </row>
    <row r="3128" spans="1:10" x14ac:dyDescent="0.25">
      <c r="A3128">
        <v>31023343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251453.36360000001</v>
      </c>
      <c r="I3128">
        <v>0</v>
      </c>
      <c r="J3128" t="s">
        <v>1</v>
      </c>
    </row>
    <row r="3129" spans="1:10" x14ac:dyDescent="0.25">
      <c r="A3129">
        <v>31023344</v>
      </c>
      <c r="B3129">
        <v>22312.44</v>
      </c>
      <c r="C3129">
        <v>47952.72</v>
      </c>
      <c r="D3129">
        <v>53507.519999999997</v>
      </c>
      <c r="E3129">
        <v>48211.56</v>
      </c>
      <c r="F3129">
        <v>62083.44</v>
      </c>
      <c r="G3129">
        <v>15647.76</v>
      </c>
      <c r="H3129">
        <v>0</v>
      </c>
      <c r="I3129">
        <v>249715.44</v>
      </c>
      <c r="J3129" t="s">
        <v>1</v>
      </c>
    </row>
    <row r="3130" spans="1:10" x14ac:dyDescent="0.25">
      <c r="A3130">
        <v>31023352</v>
      </c>
      <c r="B3130">
        <v>8946.7199999999993</v>
      </c>
      <c r="C3130">
        <v>51651.72</v>
      </c>
      <c r="D3130">
        <v>9356.0400000000009</v>
      </c>
      <c r="E3130">
        <v>17673.12</v>
      </c>
      <c r="F3130">
        <v>47026.8</v>
      </c>
      <c r="G3130">
        <v>3993.48</v>
      </c>
      <c r="H3130">
        <v>0</v>
      </c>
      <c r="I3130">
        <v>138647.88</v>
      </c>
      <c r="J3130" t="s">
        <v>1</v>
      </c>
    </row>
    <row r="3131" spans="1:10" x14ac:dyDescent="0.25">
      <c r="A3131">
        <v>31023353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139854.3553</v>
      </c>
      <c r="I3131">
        <v>0</v>
      </c>
      <c r="J3131" t="s">
        <v>1</v>
      </c>
    </row>
    <row r="3132" spans="1:10" x14ac:dyDescent="0.25">
      <c r="A3132">
        <v>31023364</v>
      </c>
      <c r="B3132">
        <v>18690.48</v>
      </c>
      <c r="C3132">
        <v>99.72</v>
      </c>
      <c r="D3132">
        <v>2.52</v>
      </c>
      <c r="E3132">
        <v>3101.4</v>
      </c>
      <c r="F3132">
        <v>0</v>
      </c>
      <c r="G3132">
        <v>0</v>
      </c>
      <c r="H3132">
        <v>22378.266459999999</v>
      </c>
      <c r="I3132">
        <v>21894.12</v>
      </c>
      <c r="J3132" t="s">
        <v>1</v>
      </c>
    </row>
    <row r="3133" spans="1:10" x14ac:dyDescent="0.25">
      <c r="A3133">
        <v>31023374</v>
      </c>
      <c r="B3133">
        <v>31216.32</v>
      </c>
      <c r="C3133">
        <v>21.96</v>
      </c>
      <c r="D3133">
        <v>0</v>
      </c>
      <c r="E3133">
        <v>6030.36</v>
      </c>
      <c r="F3133">
        <v>0</v>
      </c>
      <c r="G3133">
        <v>0</v>
      </c>
      <c r="H3133">
        <v>37926.159390000001</v>
      </c>
      <c r="I3133">
        <v>37268.639999999999</v>
      </c>
      <c r="J3133" t="s">
        <v>1</v>
      </c>
    </row>
    <row r="3134" spans="1:10" x14ac:dyDescent="0.25">
      <c r="A3134">
        <v>31023384</v>
      </c>
      <c r="B3134">
        <v>31937.759999999998</v>
      </c>
      <c r="C3134">
        <v>681.84</v>
      </c>
      <c r="D3134">
        <v>99.72</v>
      </c>
      <c r="E3134">
        <v>2748.96</v>
      </c>
      <c r="F3134">
        <v>9</v>
      </c>
      <c r="G3134">
        <v>0</v>
      </c>
      <c r="H3134">
        <v>36050.173699999999</v>
      </c>
      <c r="I3134">
        <v>35477.279999999999</v>
      </c>
      <c r="J3134" t="s">
        <v>1</v>
      </c>
    </row>
    <row r="3135" spans="1:10" x14ac:dyDescent="0.25">
      <c r="A3135">
        <v>31023394</v>
      </c>
      <c r="B3135">
        <v>41958.36</v>
      </c>
      <c r="C3135">
        <v>2403.7199999999998</v>
      </c>
      <c r="D3135">
        <v>17.28</v>
      </c>
      <c r="E3135">
        <v>13850.64</v>
      </c>
      <c r="F3135">
        <v>211.68</v>
      </c>
      <c r="G3135">
        <v>0</v>
      </c>
      <c r="H3135">
        <v>64242.159780000002</v>
      </c>
      <c r="I3135">
        <v>58441.68</v>
      </c>
      <c r="J3135" t="s">
        <v>1</v>
      </c>
    </row>
    <row r="3136" spans="1:10" x14ac:dyDescent="0.25">
      <c r="A3136">
        <v>31023404</v>
      </c>
      <c r="B3136">
        <v>33964.199999999997</v>
      </c>
      <c r="C3136">
        <v>382.68</v>
      </c>
      <c r="D3136">
        <v>0</v>
      </c>
      <c r="E3136">
        <v>638.64</v>
      </c>
      <c r="F3136">
        <v>0.72</v>
      </c>
      <c r="G3136">
        <v>0</v>
      </c>
      <c r="H3136">
        <v>35592.967429999997</v>
      </c>
      <c r="I3136">
        <v>34986.239999999998</v>
      </c>
      <c r="J3136" t="s">
        <v>1</v>
      </c>
    </row>
    <row r="3137" spans="1:10" x14ac:dyDescent="0.25">
      <c r="A3137">
        <v>31023412</v>
      </c>
      <c r="B3137">
        <v>30105</v>
      </c>
      <c r="C3137">
        <v>27305.64</v>
      </c>
      <c r="D3137">
        <v>2986.2</v>
      </c>
      <c r="E3137">
        <v>59965.56</v>
      </c>
      <c r="F3137">
        <v>5963.04</v>
      </c>
      <c r="G3137">
        <v>737.28</v>
      </c>
      <c r="H3137">
        <v>0</v>
      </c>
      <c r="I3137">
        <v>127062.72</v>
      </c>
      <c r="J3137" t="s">
        <v>1</v>
      </c>
    </row>
    <row r="3138" spans="1:10" x14ac:dyDescent="0.25">
      <c r="A3138">
        <v>31023413</v>
      </c>
      <c r="B3138">
        <v>0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160993.12479999999</v>
      </c>
      <c r="I3138">
        <v>0</v>
      </c>
      <c r="J3138" t="s">
        <v>1</v>
      </c>
    </row>
    <row r="3139" spans="1:10" x14ac:dyDescent="0.25">
      <c r="A3139">
        <v>31023424</v>
      </c>
      <c r="B3139">
        <v>13869.36</v>
      </c>
      <c r="C3139">
        <v>943.2</v>
      </c>
      <c r="D3139">
        <v>77.400000000000006</v>
      </c>
      <c r="E3139">
        <v>904.32</v>
      </c>
      <c r="F3139">
        <v>23.04</v>
      </c>
      <c r="G3139">
        <v>0</v>
      </c>
      <c r="H3139">
        <v>16148.74115</v>
      </c>
      <c r="I3139">
        <v>15817.32</v>
      </c>
      <c r="J3139" t="s">
        <v>1</v>
      </c>
    </row>
    <row r="3140" spans="1:10" x14ac:dyDescent="0.25">
      <c r="A3140">
        <v>31023432</v>
      </c>
      <c r="B3140">
        <v>19105.919999999998</v>
      </c>
      <c r="C3140">
        <v>127537.56</v>
      </c>
      <c r="D3140">
        <v>120560.76</v>
      </c>
      <c r="E3140">
        <v>146119.32</v>
      </c>
      <c r="F3140">
        <v>93448.44</v>
      </c>
      <c r="G3140">
        <v>12420</v>
      </c>
      <c r="H3140">
        <v>0</v>
      </c>
      <c r="I3140">
        <v>519192</v>
      </c>
      <c r="J3140" t="s">
        <v>1</v>
      </c>
    </row>
    <row r="3141" spans="1:10" x14ac:dyDescent="0.25">
      <c r="A3141">
        <v>31023433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521955.66800000001</v>
      </c>
      <c r="I3141">
        <v>0</v>
      </c>
      <c r="J3141" t="s">
        <v>1</v>
      </c>
    </row>
    <row r="3142" spans="1:10" x14ac:dyDescent="0.25">
      <c r="A3142">
        <v>31023443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722697.29709999997</v>
      </c>
      <c r="I3142">
        <v>0</v>
      </c>
      <c r="J3142" t="s">
        <v>1</v>
      </c>
    </row>
    <row r="3143" spans="1:10" x14ac:dyDescent="0.25">
      <c r="A3143">
        <v>31023444</v>
      </c>
      <c r="B3143">
        <v>60573.599999999999</v>
      </c>
      <c r="C3143">
        <v>199967.76</v>
      </c>
      <c r="D3143">
        <v>136771.20000000001</v>
      </c>
      <c r="E3143">
        <v>125116.92</v>
      </c>
      <c r="F3143">
        <v>160767</v>
      </c>
      <c r="G3143">
        <v>31657.32</v>
      </c>
      <c r="H3143">
        <v>0</v>
      </c>
      <c r="I3143">
        <v>714853.8</v>
      </c>
      <c r="J3143" t="s">
        <v>1</v>
      </c>
    </row>
    <row r="3144" spans="1:10" x14ac:dyDescent="0.25">
      <c r="A3144">
        <v>31023452</v>
      </c>
      <c r="B3144">
        <v>9100.08</v>
      </c>
      <c r="C3144">
        <v>53091</v>
      </c>
      <c r="D3144">
        <v>8301.6</v>
      </c>
      <c r="E3144">
        <v>11668.32</v>
      </c>
      <c r="F3144">
        <v>18879.48</v>
      </c>
      <c r="G3144">
        <v>746.64</v>
      </c>
      <c r="H3144">
        <v>0</v>
      </c>
      <c r="I3144">
        <v>101787.12</v>
      </c>
      <c r="J3144" t="s">
        <v>1</v>
      </c>
    </row>
    <row r="3145" spans="1:10" x14ac:dyDescent="0.25">
      <c r="A3145">
        <v>31023453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102789.32769999999</v>
      </c>
      <c r="I3145">
        <v>0</v>
      </c>
      <c r="J3145" t="s">
        <v>1</v>
      </c>
    </row>
    <row r="3146" spans="1:10" x14ac:dyDescent="0.25">
      <c r="A3146">
        <v>31023464</v>
      </c>
      <c r="B3146">
        <v>32547.96</v>
      </c>
      <c r="C3146">
        <v>1697.4</v>
      </c>
      <c r="D3146">
        <v>480.96</v>
      </c>
      <c r="E3146">
        <v>1728.36</v>
      </c>
      <c r="F3146">
        <v>7.56</v>
      </c>
      <c r="G3146">
        <v>0</v>
      </c>
      <c r="H3146">
        <v>36743.543189999997</v>
      </c>
      <c r="I3146">
        <v>36462.239999999998</v>
      </c>
      <c r="J3146" t="s">
        <v>1</v>
      </c>
    </row>
    <row r="3147" spans="1:10" x14ac:dyDescent="0.25">
      <c r="A3147">
        <v>31023472</v>
      </c>
      <c r="B3147">
        <v>1141.2</v>
      </c>
      <c r="C3147">
        <v>1387.8</v>
      </c>
      <c r="D3147">
        <v>43.56</v>
      </c>
      <c r="E3147">
        <v>2814.48</v>
      </c>
      <c r="F3147">
        <v>467.28</v>
      </c>
      <c r="G3147">
        <v>38.159999999999997</v>
      </c>
      <c r="H3147">
        <v>0</v>
      </c>
      <c r="I3147">
        <v>5892.48</v>
      </c>
      <c r="J3147" t="s">
        <v>1</v>
      </c>
    </row>
    <row r="3148" spans="1:10" x14ac:dyDescent="0.25">
      <c r="A3148">
        <v>31023473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6132.6839849999997</v>
      </c>
      <c r="I3148">
        <v>0</v>
      </c>
      <c r="J3148" t="s">
        <v>1</v>
      </c>
    </row>
    <row r="3149" spans="1:10" x14ac:dyDescent="0.25">
      <c r="A3149">
        <v>31023484</v>
      </c>
      <c r="B3149">
        <v>26772.12</v>
      </c>
      <c r="C3149">
        <v>1898.64</v>
      </c>
      <c r="D3149">
        <v>635.04</v>
      </c>
      <c r="E3149">
        <v>685.8</v>
      </c>
      <c r="F3149">
        <v>82.8</v>
      </c>
      <c r="G3149">
        <v>68.760000000000005</v>
      </c>
      <c r="H3149">
        <v>30559.378499999999</v>
      </c>
      <c r="I3149">
        <v>30143.16</v>
      </c>
      <c r="J3149" t="s">
        <v>1</v>
      </c>
    </row>
    <row r="3150" spans="1:10" x14ac:dyDescent="0.25">
      <c r="A3150">
        <v>31023492</v>
      </c>
      <c r="B3150">
        <v>55.08</v>
      </c>
      <c r="C3150">
        <v>851.76</v>
      </c>
      <c r="D3150">
        <v>102.96</v>
      </c>
      <c r="E3150">
        <v>41.04</v>
      </c>
      <c r="F3150">
        <v>50.76</v>
      </c>
      <c r="G3150">
        <v>0</v>
      </c>
      <c r="H3150">
        <v>0</v>
      </c>
      <c r="I3150">
        <v>1101.5999999999999</v>
      </c>
      <c r="J3150" t="s">
        <v>1</v>
      </c>
    </row>
    <row r="3151" spans="1:10" x14ac:dyDescent="0.25">
      <c r="A3151">
        <v>31023493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1175.416097</v>
      </c>
      <c r="I3151">
        <v>0</v>
      </c>
      <c r="J3151" t="s">
        <v>1</v>
      </c>
    </row>
    <row r="3152" spans="1:10" x14ac:dyDescent="0.25">
      <c r="A3152">
        <v>31023494</v>
      </c>
      <c r="B3152">
        <v>375.48</v>
      </c>
      <c r="C3152">
        <v>11646.36</v>
      </c>
      <c r="D3152">
        <v>3480.12</v>
      </c>
      <c r="E3152">
        <v>87.84</v>
      </c>
      <c r="F3152">
        <v>1018.44</v>
      </c>
      <c r="G3152">
        <v>50.76</v>
      </c>
      <c r="H3152">
        <v>18984.49999</v>
      </c>
      <c r="I3152">
        <v>16659</v>
      </c>
      <c r="J3152" t="s">
        <v>1</v>
      </c>
    </row>
    <row r="3153" spans="1:10" x14ac:dyDescent="0.25">
      <c r="A3153">
        <v>31023503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15745.53563</v>
      </c>
      <c r="I3153">
        <v>0</v>
      </c>
      <c r="J3153" t="s">
        <v>1</v>
      </c>
    </row>
    <row r="3154" spans="1:10" x14ac:dyDescent="0.25">
      <c r="A3154">
        <v>31023504</v>
      </c>
      <c r="B3154">
        <v>1045.8</v>
      </c>
      <c r="C3154">
        <v>7109.28</v>
      </c>
      <c r="D3154">
        <v>231.84</v>
      </c>
      <c r="E3154">
        <v>3686.04</v>
      </c>
      <c r="F3154">
        <v>2786.4</v>
      </c>
      <c r="G3154">
        <v>16.559999999999999</v>
      </c>
      <c r="H3154">
        <v>0</v>
      </c>
      <c r="I3154">
        <v>14875.92</v>
      </c>
      <c r="J3154" t="s">
        <v>1</v>
      </c>
    </row>
    <row r="3155" spans="1:10" x14ac:dyDescent="0.25">
      <c r="A3155">
        <v>31023512</v>
      </c>
      <c r="B3155">
        <v>7161.12</v>
      </c>
      <c r="C3155">
        <v>71.64</v>
      </c>
      <c r="D3155">
        <v>0</v>
      </c>
      <c r="E3155">
        <v>16380.36</v>
      </c>
      <c r="F3155">
        <v>32.4</v>
      </c>
      <c r="G3155">
        <v>0</v>
      </c>
      <c r="H3155">
        <v>0</v>
      </c>
      <c r="I3155">
        <v>23645.52</v>
      </c>
      <c r="J3155" t="s">
        <v>1</v>
      </c>
    </row>
    <row r="3156" spans="1:10" x14ac:dyDescent="0.25">
      <c r="A3156">
        <v>31023513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24033.56913</v>
      </c>
      <c r="I3156">
        <v>0</v>
      </c>
      <c r="J3156" t="s">
        <v>1</v>
      </c>
    </row>
    <row r="3157" spans="1:10" x14ac:dyDescent="0.25">
      <c r="A3157">
        <v>31023514</v>
      </c>
      <c r="B3157">
        <v>20709</v>
      </c>
      <c r="C3157">
        <v>189.72</v>
      </c>
      <c r="D3157">
        <v>0</v>
      </c>
      <c r="E3157">
        <v>7356.6</v>
      </c>
      <c r="F3157">
        <v>1.08</v>
      </c>
      <c r="G3157">
        <v>0</v>
      </c>
      <c r="H3157">
        <v>30044.93146</v>
      </c>
      <c r="I3157">
        <v>28256.400000000001</v>
      </c>
      <c r="J3157" t="s">
        <v>1</v>
      </c>
    </row>
    <row r="3158" spans="1:10" x14ac:dyDescent="0.25">
      <c r="A3158">
        <v>31023524</v>
      </c>
      <c r="B3158">
        <v>9335.16</v>
      </c>
      <c r="C3158">
        <v>51.84</v>
      </c>
      <c r="D3158">
        <v>25.92</v>
      </c>
      <c r="E3158">
        <v>1206</v>
      </c>
      <c r="F3158">
        <v>0</v>
      </c>
      <c r="G3158">
        <v>0</v>
      </c>
      <c r="H3158">
        <v>10709.426659999999</v>
      </c>
      <c r="I3158">
        <v>10618.92</v>
      </c>
      <c r="J3158" t="s">
        <v>1</v>
      </c>
    </row>
    <row r="3159" spans="1:10" x14ac:dyDescent="0.25">
      <c r="A3159">
        <v>31023534</v>
      </c>
      <c r="B3159">
        <v>7518.6</v>
      </c>
      <c r="C3159">
        <v>2.52</v>
      </c>
      <c r="D3159">
        <v>0</v>
      </c>
      <c r="E3159">
        <v>603.36</v>
      </c>
      <c r="F3159">
        <v>0</v>
      </c>
      <c r="G3159">
        <v>0</v>
      </c>
      <c r="H3159">
        <v>8275.4333289999995</v>
      </c>
      <c r="I3159">
        <v>8124.48</v>
      </c>
      <c r="J3159" t="s">
        <v>1</v>
      </c>
    </row>
    <row r="3160" spans="1:10" x14ac:dyDescent="0.25">
      <c r="A3160">
        <v>31023544</v>
      </c>
      <c r="B3160">
        <v>61480.44</v>
      </c>
      <c r="C3160">
        <v>2332.8000000000002</v>
      </c>
      <c r="D3160">
        <v>65.88</v>
      </c>
      <c r="E3160">
        <v>6665.76</v>
      </c>
      <c r="F3160">
        <v>18</v>
      </c>
      <c r="G3160">
        <v>2.52</v>
      </c>
      <c r="H3160">
        <v>71284.216220000002</v>
      </c>
      <c r="I3160">
        <v>70565.399999999994</v>
      </c>
      <c r="J3160" t="s">
        <v>1</v>
      </c>
    </row>
    <row r="3161" spans="1:10" x14ac:dyDescent="0.25">
      <c r="A3161">
        <v>31023554</v>
      </c>
      <c r="B3161">
        <v>19509.84</v>
      </c>
      <c r="C3161">
        <v>1837.8</v>
      </c>
      <c r="D3161">
        <v>8.64</v>
      </c>
      <c r="E3161">
        <v>649.44000000000005</v>
      </c>
      <c r="F3161">
        <v>22.32</v>
      </c>
      <c r="G3161">
        <v>0</v>
      </c>
      <c r="H3161">
        <v>22159.383470000001</v>
      </c>
      <c r="I3161">
        <v>22028.04</v>
      </c>
      <c r="J3161" t="s">
        <v>1</v>
      </c>
    </row>
    <row r="3162" spans="1:10" x14ac:dyDescent="0.25">
      <c r="A3162">
        <v>31023564</v>
      </c>
      <c r="B3162">
        <v>46767.6</v>
      </c>
      <c r="C3162">
        <v>447.84</v>
      </c>
      <c r="D3162">
        <v>6.84</v>
      </c>
      <c r="E3162">
        <v>4666.32</v>
      </c>
      <c r="F3162">
        <v>0</v>
      </c>
      <c r="G3162">
        <v>0</v>
      </c>
      <c r="H3162">
        <v>52794.723010000002</v>
      </c>
      <c r="I3162">
        <v>51888.6</v>
      </c>
      <c r="J3162" t="s">
        <v>1</v>
      </c>
    </row>
    <row r="3163" spans="1:10" x14ac:dyDescent="0.25">
      <c r="A3163">
        <v>31023574</v>
      </c>
      <c r="B3163">
        <v>21116.16</v>
      </c>
      <c r="C3163">
        <v>482.4</v>
      </c>
      <c r="D3163">
        <v>408.24</v>
      </c>
      <c r="E3163">
        <v>410.4</v>
      </c>
      <c r="F3163">
        <v>0</v>
      </c>
      <c r="G3163">
        <v>0</v>
      </c>
      <c r="H3163">
        <v>24216.091629999999</v>
      </c>
      <c r="I3163">
        <v>22417.200000000001</v>
      </c>
      <c r="J3163" t="s">
        <v>1</v>
      </c>
    </row>
    <row r="3164" spans="1:10" x14ac:dyDescent="0.25">
      <c r="A3164">
        <v>31023584</v>
      </c>
      <c r="B3164">
        <v>18466.919999999998</v>
      </c>
      <c r="C3164">
        <v>2137.3200000000002</v>
      </c>
      <c r="D3164">
        <v>132.47999999999999</v>
      </c>
      <c r="E3164">
        <v>1701.36</v>
      </c>
      <c r="F3164">
        <v>127.44</v>
      </c>
      <c r="G3164">
        <v>19.079999999999998</v>
      </c>
      <c r="H3164">
        <v>24537.936040000001</v>
      </c>
      <c r="I3164">
        <v>22584.6</v>
      </c>
      <c r="J3164" t="s">
        <v>1</v>
      </c>
    </row>
    <row r="3165" spans="1:10" x14ac:dyDescent="0.25">
      <c r="A3165">
        <v>31023594</v>
      </c>
      <c r="B3165">
        <v>39986.639999999999</v>
      </c>
      <c r="C3165">
        <v>1454.04</v>
      </c>
      <c r="D3165">
        <v>858.24</v>
      </c>
      <c r="E3165">
        <v>1435.68</v>
      </c>
      <c r="F3165">
        <v>19.440000000000001</v>
      </c>
      <c r="G3165">
        <v>20.16</v>
      </c>
      <c r="H3165">
        <v>44114.28413</v>
      </c>
      <c r="I3165">
        <v>43774.2</v>
      </c>
      <c r="J3165" t="s">
        <v>1</v>
      </c>
    </row>
    <row r="3166" spans="1:10" x14ac:dyDescent="0.25">
      <c r="A3166">
        <v>31023604</v>
      </c>
      <c r="B3166">
        <v>26921.16</v>
      </c>
      <c r="C3166">
        <v>3808.44</v>
      </c>
      <c r="D3166">
        <v>542.88</v>
      </c>
      <c r="E3166">
        <v>1266.8399999999999</v>
      </c>
      <c r="F3166">
        <v>9.36</v>
      </c>
      <c r="G3166">
        <v>0</v>
      </c>
      <c r="H3166">
        <v>33560.3796</v>
      </c>
      <c r="I3166">
        <v>32548.68</v>
      </c>
      <c r="J3166" t="s">
        <v>1</v>
      </c>
    </row>
    <row r="3167" spans="1:10" x14ac:dyDescent="0.25">
      <c r="A3167">
        <v>31023614</v>
      </c>
      <c r="B3167">
        <v>51921.36</v>
      </c>
      <c r="C3167">
        <v>2205.36</v>
      </c>
      <c r="D3167">
        <v>84.24</v>
      </c>
      <c r="E3167">
        <v>2737.8</v>
      </c>
      <c r="F3167">
        <v>109.08</v>
      </c>
      <c r="G3167">
        <v>39.24</v>
      </c>
      <c r="H3167">
        <v>57703.390229999997</v>
      </c>
      <c r="I3167">
        <v>57097.08</v>
      </c>
      <c r="J3167" t="s">
        <v>1</v>
      </c>
    </row>
    <row r="3168" spans="1:10" x14ac:dyDescent="0.25">
      <c r="A3168">
        <v>31023623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335901.52010000002</v>
      </c>
      <c r="I3168">
        <v>0</v>
      </c>
      <c r="J3168" t="s">
        <v>1</v>
      </c>
    </row>
    <row r="3169" spans="1:10" x14ac:dyDescent="0.25">
      <c r="A3169">
        <v>31023624</v>
      </c>
      <c r="B3169">
        <v>21688.560000000001</v>
      </c>
      <c r="C3169">
        <v>248824.8</v>
      </c>
      <c r="D3169">
        <v>23921.64</v>
      </c>
      <c r="E3169">
        <v>24958.44</v>
      </c>
      <c r="F3169">
        <v>41513.4</v>
      </c>
      <c r="G3169">
        <v>3181.32</v>
      </c>
      <c r="H3169">
        <v>30325.7353</v>
      </c>
      <c r="I3169">
        <v>364088.16</v>
      </c>
      <c r="J3169" t="s">
        <v>1</v>
      </c>
    </row>
    <row r="3170" spans="1:10" x14ac:dyDescent="0.25">
      <c r="A3170">
        <v>31023632</v>
      </c>
      <c r="B3170">
        <v>3254.4</v>
      </c>
      <c r="C3170">
        <v>16968.96</v>
      </c>
      <c r="D3170">
        <v>1341.36</v>
      </c>
      <c r="E3170">
        <v>11183.4</v>
      </c>
      <c r="F3170">
        <v>15681.6</v>
      </c>
      <c r="G3170">
        <v>1926.72</v>
      </c>
      <c r="H3170">
        <v>0</v>
      </c>
      <c r="I3170">
        <v>50356.44</v>
      </c>
      <c r="J3170" t="s">
        <v>1</v>
      </c>
    </row>
    <row r="3171" spans="1:10" x14ac:dyDescent="0.25">
      <c r="A3171">
        <v>31023633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50736.574820000002</v>
      </c>
      <c r="I3171">
        <v>0</v>
      </c>
      <c r="J3171" t="s">
        <v>1</v>
      </c>
    </row>
    <row r="3172" spans="1:10" x14ac:dyDescent="0.25">
      <c r="A3172">
        <v>31023643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0.36000493020000002</v>
      </c>
      <c r="I3172">
        <v>0</v>
      </c>
      <c r="J3172" t="s">
        <v>1</v>
      </c>
    </row>
    <row r="3173" spans="1:10" x14ac:dyDescent="0.25">
      <c r="A3173">
        <v>31023644</v>
      </c>
      <c r="B3173">
        <v>35703.360000000001</v>
      </c>
      <c r="C3173">
        <v>11786.76</v>
      </c>
      <c r="D3173">
        <v>180.36</v>
      </c>
      <c r="E3173">
        <v>1758.96</v>
      </c>
      <c r="F3173">
        <v>204.12</v>
      </c>
      <c r="G3173">
        <v>3.6</v>
      </c>
      <c r="H3173">
        <v>52668.361279999997</v>
      </c>
      <c r="I3173">
        <v>49637.16</v>
      </c>
      <c r="J3173" t="s">
        <v>1</v>
      </c>
    </row>
    <row r="3174" spans="1:10" x14ac:dyDescent="0.25">
      <c r="A3174">
        <v>31023652</v>
      </c>
      <c r="B3174">
        <v>0</v>
      </c>
      <c r="C3174">
        <v>31.68</v>
      </c>
      <c r="D3174">
        <v>28.08</v>
      </c>
      <c r="E3174">
        <v>0</v>
      </c>
      <c r="F3174">
        <v>9.7200000000000006</v>
      </c>
      <c r="G3174">
        <v>340.92</v>
      </c>
      <c r="H3174">
        <v>0</v>
      </c>
      <c r="I3174">
        <v>410.4</v>
      </c>
      <c r="J3174" t="s">
        <v>1</v>
      </c>
    </row>
    <row r="3175" spans="1:10" x14ac:dyDescent="0.25">
      <c r="A3175">
        <v>31023653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644.76882990000001</v>
      </c>
      <c r="I3175">
        <v>0</v>
      </c>
      <c r="J3175" t="s">
        <v>1</v>
      </c>
    </row>
    <row r="3176" spans="1:10" x14ac:dyDescent="0.25">
      <c r="A3176">
        <v>31023654</v>
      </c>
      <c r="B3176">
        <v>5682.6</v>
      </c>
      <c r="C3176">
        <v>11378.16</v>
      </c>
      <c r="D3176">
        <v>2716.2</v>
      </c>
      <c r="E3176">
        <v>1701</v>
      </c>
      <c r="F3176">
        <v>63.72</v>
      </c>
      <c r="G3176">
        <v>0</v>
      </c>
      <c r="H3176">
        <v>26753.40638</v>
      </c>
      <c r="I3176">
        <v>21541.68</v>
      </c>
      <c r="J3176" t="s">
        <v>1</v>
      </c>
    </row>
    <row r="3177" spans="1:10" x14ac:dyDescent="0.25">
      <c r="A3177">
        <v>31023663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126373.2506</v>
      </c>
      <c r="I3177">
        <v>0</v>
      </c>
      <c r="J3177" t="s">
        <v>1</v>
      </c>
    </row>
    <row r="3178" spans="1:10" x14ac:dyDescent="0.25">
      <c r="A3178">
        <v>31023664</v>
      </c>
      <c r="B3178">
        <v>8999.64</v>
      </c>
      <c r="C3178">
        <v>81445.320000000007</v>
      </c>
      <c r="D3178">
        <v>15858.36</v>
      </c>
      <c r="E3178">
        <v>4854.24</v>
      </c>
      <c r="F3178">
        <v>13941.36</v>
      </c>
      <c r="G3178">
        <v>371.16</v>
      </c>
      <c r="H3178">
        <v>0</v>
      </c>
      <c r="I3178">
        <v>125470.08</v>
      </c>
      <c r="J3178" t="s">
        <v>1</v>
      </c>
    </row>
    <row r="3179" spans="1:10" x14ac:dyDescent="0.25">
      <c r="A3179">
        <v>31023672</v>
      </c>
      <c r="B3179">
        <v>26029.8</v>
      </c>
      <c r="C3179">
        <v>10219.68</v>
      </c>
      <c r="D3179">
        <v>6557.4</v>
      </c>
      <c r="E3179">
        <v>23788.080000000002</v>
      </c>
      <c r="F3179">
        <v>4051.44</v>
      </c>
      <c r="G3179">
        <v>126.36</v>
      </c>
      <c r="H3179">
        <v>0</v>
      </c>
      <c r="I3179">
        <v>70772.759999999995</v>
      </c>
      <c r="J3179" t="s">
        <v>1</v>
      </c>
    </row>
    <row r="3180" spans="1:10" x14ac:dyDescent="0.25">
      <c r="A3180">
        <v>31023673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71948.785319999995</v>
      </c>
      <c r="I3180">
        <v>0</v>
      </c>
      <c r="J3180" t="s">
        <v>1</v>
      </c>
    </row>
    <row r="3181" spans="1:10" x14ac:dyDescent="0.25">
      <c r="A3181">
        <v>31023683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12332.328890000001</v>
      </c>
      <c r="I3181">
        <v>0</v>
      </c>
      <c r="J3181" t="s">
        <v>1</v>
      </c>
    </row>
    <row r="3182" spans="1:10" x14ac:dyDescent="0.25">
      <c r="A3182">
        <v>31023684</v>
      </c>
      <c r="B3182">
        <v>29589.48</v>
      </c>
      <c r="C3182">
        <v>34785.360000000001</v>
      </c>
      <c r="D3182">
        <v>712.44</v>
      </c>
      <c r="E3182">
        <v>3079.8</v>
      </c>
      <c r="F3182">
        <v>385.56</v>
      </c>
      <c r="G3182">
        <v>1.44</v>
      </c>
      <c r="H3182">
        <v>64638.165200000003</v>
      </c>
      <c r="I3182">
        <v>68554.080000000002</v>
      </c>
      <c r="J3182" t="s">
        <v>1</v>
      </c>
    </row>
    <row r="3183" spans="1:10" x14ac:dyDescent="0.25">
      <c r="A3183">
        <v>31023694</v>
      </c>
      <c r="B3183">
        <v>15899.76</v>
      </c>
      <c r="C3183">
        <v>55.44</v>
      </c>
      <c r="D3183">
        <v>4.32</v>
      </c>
      <c r="E3183">
        <v>1355.04</v>
      </c>
      <c r="F3183">
        <v>0</v>
      </c>
      <c r="G3183">
        <v>0</v>
      </c>
      <c r="H3183">
        <v>17436.478790000001</v>
      </c>
      <c r="I3183">
        <v>17314.560000000001</v>
      </c>
      <c r="J3183" t="s">
        <v>1</v>
      </c>
    </row>
    <row r="3184" spans="1:10" x14ac:dyDescent="0.25">
      <c r="A3184">
        <v>31023703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34590.713710000004</v>
      </c>
      <c r="I3184">
        <v>0</v>
      </c>
      <c r="J3184" t="s">
        <v>1</v>
      </c>
    </row>
    <row r="3185" spans="1:10" x14ac:dyDescent="0.25">
      <c r="A3185">
        <v>31023704</v>
      </c>
      <c r="B3185">
        <v>2728.08</v>
      </c>
      <c r="C3185">
        <v>61992</v>
      </c>
      <c r="D3185">
        <v>9697.32</v>
      </c>
      <c r="E3185">
        <v>1464.84</v>
      </c>
      <c r="F3185">
        <v>7029</v>
      </c>
      <c r="G3185">
        <v>203.4</v>
      </c>
      <c r="H3185">
        <v>49941.323929999999</v>
      </c>
      <c r="I3185">
        <v>83114.64</v>
      </c>
      <c r="J3185" t="s">
        <v>1</v>
      </c>
    </row>
    <row r="3186" spans="1:10" x14ac:dyDescent="0.25">
      <c r="A3186">
        <v>31023714</v>
      </c>
      <c r="B3186">
        <v>14682.96</v>
      </c>
      <c r="C3186">
        <v>4016.88</v>
      </c>
      <c r="D3186">
        <v>51.12</v>
      </c>
      <c r="E3186">
        <v>469.8</v>
      </c>
      <c r="F3186">
        <v>103.32</v>
      </c>
      <c r="G3186">
        <v>1.8</v>
      </c>
      <c r="H3186">
        <v>21237.05083</v>
      </c>
      <c r="I3186">
        <v>19325.88</v>
      </c>
      <c r="J3186" t="s">
        <v>1</v>
      </c>
    </row>
    <row r="3187" spans="1:10" x14ac:dyDescent="0.25">
      <c r="A3187">
        <v>31023723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30088.492050000001</v>
      </c>
      <c r="I3187">
        <v>0</v>
      </c>
      <c r="J3187" t="s">
        <v>1</v>
      </c>
    </row>
    <row r="3188" spans="1:10" x14ac:dyDescent="0.25">
      <c r="A3188">
        <v>31023724</v>
      </c>
      <c r="B3188">
        <v>44080.56</v>
      </c>
      <c r="C3188">
        <v>21166.560000000001</v>
      </c>
      <c r="D3188">
        <v>706.32</v>
      </c>
      <c r="E3188">
        <v>3072.96</v>
      </c>
      <c r="F3188">
        <v>1619.64</v>
      </c>
      <c r="G3188">
        <v>21.6</v>
      </c>
      <c r="H3188">
        <v>41979.814899999998</v>
      </c>
      <c r="I3188">
        <v>70667.64</v>
      </c>
      <c r="J3188" t="s">
        <v>1</v>
      </c>
    </row>
    <row r="3189" spans="1:10" x14ac:dyDescent="0.25">
      <c r="A3189">
        <v>31023734</v>
      </c>
      <c r="B3189">
        <v>12678.12</v>
      </c>
      <c r="C3189">
        <v>228.96</v>
      </c>
      <c r="D3189">
        <v>0</v>
      </c>
      <c r="E3189">
        <v>1038.24</v>
      </c>
      <c r="F3189">
        <v>0</v>
      </c>
      <c r="G3189">
        <v>0</v>
      </c>
      <c r="H3189">
        <v>14209.39459</v>
      </c>
      <c r="I3189">
        <v>13945.32</v>
      </c>
      <c r="J3189" t="s">
        <v>1</v>
      </c>
    </row>
    <row r="3190" spans="1:10" x14ac:dyDescent="0.25">
      <c r="A3190">
        <v>31023744</v>
      </c>
      <c r="B3190">
        <v>10593.36</v>
      </c>
      <c r="C3190">
        <v>0</v>
      </c>
      <c r="D3190">
        <v>0</v>
      </c>
      <c r="E3190">
        <v>2104.92</v>
      </c>
      <c r="F3190">
        <v>0</v>
      </c>
      <c r="G3190">
        <v>0</v>
      </c>
      <c r="H3190">
        <v>12968.4576</v>
      </c>
      <c r="I3190">
        <v>12698.28</v>
      </c>
      <c r="J3190" t="s">
        <v>1</v>
      </c>
    </row>
    <row r="3191" spans="1:10" x14ac:dyDescent="0.25">
      <c r="A3191">
        <v>31023754</v>
      </c>
      <c r="B3191">
        <v>8830.44</v>
      </c>
      <c r="C3191">
        <v>74.88</v>
      </c>
      <c r="D3191">
        <v>0</v>
      </c>
      <c r="E3191">
        <v>1771.2</v>
      </c>
      <c r="F3191">
        <v>0.72</v>
      </c>
      <c r="G3191">
        <v>0</v>
      </c>
      <c r="H3191">
        <v>11053.23137</v>
      </c>
      <c r="I3191">
        <v>10677.24</v>
      </c>
      <c r="J3191" t="s">
        <v>1</v>
      </c>
    </row>
    <row r="3192" spans="1:10" x14ac:dyDescent="0.25">
      <c r="A3192">
        <v>31023763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44423.888370000001</v>
      </c>
      <c r="I3192">
        <v>0</v>
      </c>
      <c r="J3192" t="s">
        <v>1</v>
      </c>
    </row>
    <row r="3193" spans="1:10" x14ac:dyDescent="0.25">
      <c r="A3193">
        <v>31023764</v>
      </c>
      <c r="B3193">
        <v>55047.6</v>
      </c>
      <c r="C3193">
        <v>6371.28</v>
      </c>
      <c r="D3193">
        <v>1257.1199999999999</v>
      </c>
      <c r="E3193">
        <v>31187.16</v>
      </c>
      <c r="F3193">
        <v>386.28</v>
      </c>
      <c r="G3193">
        <v>164.88</v>
      </c>
      <c r="H3193">
        <v>52235.995360000001</v>
      </c>
      <c r="I3193">
        <v>94414.32</v>
      </c>
      <c r="J3193" t="s">
        <v>1</v>
      </c>
    </row>
    <row r="3194" spans="1:10" x14ac:dyDescent="0.25">
      <c r="A3194">
        <v>31023772</v>
      </c>
      <c r="B3194">
        <v>14862.6</v>
      </c>
      <c r="C3194">
        <v>10031.76</v>
      </c>
      <c r="D3194">
        <v>2.16</v>
      </c>
      <c r="E3194">
        <v>1549.8</v>
      </c>
      <c r="F3194">
        <v>495.72</v>
      </c>
      <c r="G3194">
        <v>0</v>
      </c>
      <c r="H3194">
        <v>0</v>
      </c>
      <c r="I3194">
        <v>26942.04</v>
      </c>
      <c r="J3194" t="s">
        <v>1</v>
      </c>
    </row>
    <row r="3195" spans="1:10" x14ac:dyDescent="0.25">
      <c r="A3195">
        <v>31023773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27332.294310000001</v>
      </c>
      <c r="I3195">
        <v>0</v>
      </c>
      <c r="J3195" t="s">
        <v>1</v>
      </c>
    </row>
    <row r="3196" spans="1:10" x14ac:dyDescent="0.25">
      <c r="A3196">
        <v>31023774</v>
      </c>
      <c r="B3196">
        <v>1115.28</v>
      </c>
      <c r="C3196">
        <v>1054.44</v>
      </c>
      <c r="D3196">
        <v>0</v>
      </c>
      <c r="E3196">
        <v>144.36000000000001</v>
      </c>
      <c r="F3196">
        <v>63.36</v>
      </c>
      <c r="G3196">
        <v>0</v>
      </c>
      <c r="H3196">
        <v>2377.4725589999998</v>
      </c>
      <c r="I3196">
        <v>2377.44</v>
      </c>
      <c r="J3196" t="s">
        <v>1</v>
      </c>
    </row>
    <row r="3197" spans="1:10" x14ac:dyDescent="0.25">
      <c r="A3197">
        <v>31023783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9404.768795</v>
      </c>
      <c r="I3197">
        <v>0</v>
      </c>
      <c r="J3197" t="s">
        <v>1</v>
      </c>
    </row>
    <row r="3198" spans="1:10" x14ac:dyDescent="0.25">
      <c r="A3198">
        <v>31023784</v>
      </c>
      <c r="B3198">
        <v>5249.88</v>
      </c>
      <c r="C3198">
        <v>882.72</v>
      </c>
      <c r="D3198">
        <v>0</v>
      </c>
      <c r="E3198">
        <v>2209.3200000000002</v>
      </c>
      <c r="F3198">
        <v>99.72</v>
      </c>
      <c r="G3198">
        <v>0</v>
      </c>
      <c r="H3198">
        <v>0</v>
      </c>
      <c r="I3198">
        <v>8441.64</v>
      </c>
      <c r="J3198" t="s">
        <v>1</v>
      </c>
    </row>
    <row r="3199" spans="1:10" x14ac:dyDescent="0.25">
      <c r="A3199">
        <v>31023792</v>
      </c>
      <c r="B3199">
        <v>591.84</v>
      </c>
      <c r="C3199">
        <v>31830.48</v>
      </c>
      <c r="D3199">
        <v>10324.08</v>
      </c>
      <c r="E3199">
        <v>524.52</v>
      </c>
      <c r="F3199">
        <v>4332.96</v>
      </c>
      <c r="G3199">
        <v>308.88</v>
      </c>
      <c r="H3199">
        <v>0</v>
      </c>
      <c r="I3199">
        <v>47912.76</v>
      </c>
      <c r="J3199" t="s">
        <v>1</v>
      </c>
    </row>
    <row r="3200" spans="1:10" x14ac:dyDescent="0.25">
      <c r="A3200">
        <v>31023793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48660.426390000001</v>
      </c>
      <c r="I3200">
        <v>0</v>
      </c>
      <c r="J3200" t="s">
        <v>1</v>
      </c>
    </row>
    <row r="3201" spans="1:10" x14ac:dyDescent="0.25">
      <c r="A3201">
        <v>31023794</v>
      </c>
      <c r="B3201">
        <v>472.32</v>
      </c>
      <c r="C3201">
        <v>9281.52</v>
      </c>
      <c r="D3201">
        <v>1363.32</v>
      </c>
      <c r="E3201">
        <v>214.56</v>
      </c>
      <c r="F3201">
        <v>581.4</v>
      </c>
      <c r="G3201">
        <v>43.92</v>
      </c>
      <c r="H3201">
        <v>13599.186240000001</v>
      </c>
      <c r="I3201">
        <v>11957.04</v>
      </c>
      <c r="J3201" t="s">
        <v>1</v>
      </c>
    </row>
    <row r="3202" spans="1:10" x14ac:dyDescent="0.25">
      <c r="A3202">
        <v>31023804</v>
      </c>
      <c r="B3202">
        <v>26333.279999999999</v>
      </c>
      <c r="C3202">
        <v>722.16</v>
      </c>
      <c r="D3202">
        <v>102.24</v>
      </c>
      <c r="E3202">
        <v>194.4</v>
      </c>
      <c r="F3202">
        <v>8.64</v>
      </c>
      <c r="G3202">
        <v>0</v>
      </c>
      <c r="H3202">
        <v>27575.297640000001</v>
      </c>
      <c r="I3202">
        <v>27360.720000000001</v>
      </c>
      <c r="J3202" t="s">
        <v>1</v>
      </c>
    </row>
    <row r="3203" spans="1:10" x14ac:dyDescent="0.25">
      <c r="A3203">
        <v>31023812</v>
      </c>
      <c r="B3203">
        <v>2567.16</v>
      </c>
      <c r="C3203">
        <v>28137.599999999999</v>
      </c>
      <c r="D3203">
        <v>39261.24</v>
      </c>
      <c r="E3203">
        <v>6801.12</v>
      </c>
      <c r="F3203">
        <v>8720.2800000000007</v>
      </c>
      <c r="G3203">
        <v>10269.36</v>
      </c>
      <c r="H3203">
        <v>0</v>
      </c>
      <c r="I3203">
        <v>95756.76</v>
      </c>
      <c r="J3203" t="s">
        <v>1</v>
      </c>
    </row>
    <row r="3204" spans="1:10" x14ac:dyDescent="0.25">
      <c r="A3204">
        <v>31023813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96985.328179999997</v>
      </c>
      <c r="I3204">
        <v>0</v>
      </c>
      <c r="J3204" t="s">
        <v>1</v>
      </c>
    </row>
    <row r="3205" spans="1:10" x14ac:dyDescent="0.25">
      <c r="A3205">
        <v>31023823</v>
      </c>
      <c r="B3205">
        <v>0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52221.23515</v>
      </c>
      <c r="I3205">
        <v>0</v>
      </c>
      <c r="J3205" t="s">
        <v>1</v>
      </c>
    </row>
    <row r="3206" spans="1:10" x14ac:dyDescent="0.25">
      <c r="A3206">
        <v>31023824</v>
      </c>
      <c r="B3206">
        <v>19242.36</v>
      </c>
      <c r="C3206">
        <v>2048.4</v>
      </c>
      <c r="D3206">
        <v>405.72</v>
      </c>
      <c r="E3206">
        <v>8623.08</v>
      </c>
      <c r="F3206">
        <v>27.72</v>
      </c>
      <c r="G3206">
        <v>0</v>
      </c>
      <c r="H3206">
        <v>0</v>
      </c>
      <c r="I3206">
        <v>30347.279999999999</v>
      </c>
      <c r="J3206" t="s">
        <v>1</v>
      </c>
    </row>
    <row r="3207" spans="1:10" x14ac:dyDescent="0.25">
      <c r="A3207">
        <v>31023834</v>
      </c>
      <c r="B3207">
        <v>17252.64</v>
      </c>
      <c r="C3207">
        <v>32.04</v>
      </c>
      <c r="D3207">
        <v>0</v>
      </c>
      <c r="E3207">
        <v>1453.32</v>
      </c>
      <c r="F3207">
        <v>0</v>
      </c>
      <c r="G3207">
        <v>0</v>
      </c>
      <c r="H3207">
        <v>18837.617979999999</v>
      </c>
      <c r="I3207">
        <v>18738</v>
      </c>
      <c r="J3207" t="s">
        <v>1</v>
      </c>
    </row>
    <row r="3208" spans="1:10" x14ac:dyDescent="0.25">
      <c r="A3208">
        <v>31023844</v>
      </c>
      <c r="B3208">
        <v>96737.4</v>
      </c>
      <c r="C3208">
        <v>315.72000000000003</v>
      </c>
      <c r="D3208">
        <v>0</v>
      </c>
      <c r="E3208">
        <v>26202.240000000002</v>
      </c>
      <c r="F3208">
        <v>164.88</v>
      </c>
      <c r="G3208">
        <v>0</v>
      </c>
      <c r="H3208">
        <v>124028.8985</v>
      </c>
      <c r="I3208">
        <v>123420.24</v>
      </c>
      <c r="J3208" t="s">
        <v>1</v>
      </c>
    </row>
    <row r="3209" spans="1:10" x14ac:dyDescent="0.25">
      <c r="A3209">
        <v>31023854</v>
      </c>
      <c r="B3209">
        <v>12192.12</v>
      </c>
      <c r="C3209">
        <v>168.48</v>
      </c>
      <c r="D3209">
        <v>0</v>
      </c>
      <c r="E3209">
        <v>3242.88</v>
      </c>
      <c r="F3209">
        <v>14.76</v>
      </c>
      <c r="G3209">
        <v>0</v>
      </c>
      <c r="H3209">
        <v>16060.17994</v>
      </c>
      <c r="I3209">
        <v>15618.24</v>
      </c>
      <c r="J3209" t="s">
        <v>1</v>
      </c>
    </row>
    <row r="3210" spans="1:10" x14ac:dyDescent="0.25">
      <c r="A3210">
        <v>31023864</v>
      </c>
      <c r="B3210">
        <v>39075.480000000003</v>
      </c>
      <c r="C3210">
        <v>3751.56</v>
      </c>
      <c r="D3210">
        <v>66.599999999999994</v>
      </c>
      <c r="E3210">
        <v>3868.92</v>
      </c>
      <c r="F3210">
        <v>52.56</v>
      </c>
      <c r="G3210">
        <v>0</v>
      </c>
      <c r="H3210">
        <v>48666.186470000001</v>
      </c>
      <c r="I3210">
        <v>46815.12</v>
      </c>
      <c r="J3210" t="s">
        <v>1</v>
      </c>
    </row>
    <row r="3211" spans="1:10" x14ac:dyDescent="0.25">
      <c r="A3211">
        <v>31023874</v>
      </c>
      <c r="B3211">
        <v>31170.6</v>
      </c>
      <c r="C3211">
        <v>199.44</v>
      </c>
      <c r="D3211">
        <v>0</v>
      </c>
      <c r="E3211">
        <v>2960.64</v>
      </c>
      <c r="F3211">
        <v>0</v>
      </c>
      <c r="G3211">
        <v>0</v>
      </c>
      <c r="H3211">
        <v>35250.602749999998</v>
      </c>
      <c r="I3211">
        <v>34330.68</v>
      </c>
      <c r="J3211" t="s">
        <v>1</v>
      </c>
    </row>
    <row r="3212" spans="1:10" x14ac:dyDescent="0.25">
      <c r="A3212">
        <v>31023884</v>
      </c>
      <c r="B3212">
        <v>107727.12</v>
      </c>
      <c r="C3212">
        <v>1669.32</v>
      </c>
      <c r="D3212">
        <v>281.88</v>
      </c>
      <c r="E3212">
        <v>10709.64</v>
      </c>
      <c r="F3212">
        <v>52.2</v>
      </c>
      <c r="G3212">
        <v>0</v>
      </c>
      <c r="H3212">
        <v>125266.9555</v>
      </c>
      <c r="I3212">
        <v>120440.16</v>
      </c>
      <c r="J3212" t="s">
        <v>1</v>
      </c>
    </row>
    <row r="3213" spans="1:10" x14ac:dyDescent="0.25">
      <c r="A3213">
        <v>31023892</v>
      </c>
      <c r="B3213">
        <v>26854.92</v>
      </c>
      <c r="C3213">
        <v>20974.68</v>
      </c>
      <c r="D3213">
        <v>13163.04</v>
      </c>
      <c r="E3213">
        <v>80121.600000000006</v>
      </c>
      <c r="F3213">
        <v>3012.84</v>
      </c>
      <c r="G3213">
        <v>199.8</v>
      </c>
      <c r="H3213">
        <v>0</v>
      </c>
      <c r="I3213">
        <v>144326.88</v>
      </c>
      <c r="J3213" t="s">
        <v>1</v>
      </c>
    </row>
    <row r="3214" spans="1:10" x14ac:dyDescent="0.25">
      <c r="A3214">
        <v>31023893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145568.3535</v>
      </c>
      <c r="I3214">
        <v>0</v>
      </c>
      <c r="J3214" t="s">
        <v>1</v>
      </c>
    </row>
    <row r="3215" spans="1:10" x14ac:dyDescent="0.25">
      <c r="A3215">
        <v>31023904</v>
      </c>
      <c r="B3215">
        <v>12702.96</v>
      </c>
      <c r="C3215">
        <v>2226.96</v>
      </c>
      <c r="D3215">
        <v>1938.96</v>
      </c>
      <c r="E3215">
        <v>632.88</v>
      </c>
      <c r="F3215">
        <v>40.68</v>
      </c>
      <c r="G3215">
        <v>19.8</v>
      </c>
      <c r="H3215">
        <v>18249.369920000001</v>
      </c>
      <c r="I3215">
        <v>17562.240000000002</v>
      </c>
      <c r="J3215" t="s">
        <v>1</v>
      </c>
    </row>
    <row r="3216" spans="1:10" x14ac:dyDescent="0.25">
      <c r="A3216">
        <v>31023914</v>
      </c>
      <c r="B3216">
        <v>264074.03999999998</v>
      </c>
      <c r="C3216">
        <v>26501.040000000001</v>
      </c>
      <c r="D3216">
        <v>4417.2</v>
      </c>
      <c r="E3216">
        <v>19288.439999999999</v>
      </c>
      <c r="F3216">
        <v>2915.28</v>
      </c>
      <c r="G3216">
        <v>102.96</v>
      </c>
      <c r="H3216">
        <v>319999.74229999998</v>
      </c>
      <c r="I3216">
        <v>317298.96000000002</v>
      </c>
      <c r="J3216" t="s">
        <v>1</v>
      </c>
    </row>
    <row r="3217" spans="1:10" x14ac:dyDescent="0.25">
      <c r="A3217">
        <v>31023924</v>
      </c>
      <c r="B3217">
        <v>16140.24</v>
      </c>
      <c r="C3217">
        <v>24.12</v>
      </c>
      <c r="D3217">
        <v>0</v>
      </c>
      <c r="E3217">
        <v>6020.28</v>
      </c>
      <c r="F3217">
        <v>0</v>
      </c>
      <c r="G3217">
        <v>0</v>
      </c>
      <c r="H3217">
        <v>25848.35399</v>
      </c>
      <c r="I3217">
        <v>22184.639999999999</v>
      </c>
      <c r="J3217" t="s">
        <v>1</v>
      </c>
    </row>
    <row r="3218" spans="1:10" x14ac:dyDescent="0.25">
      <c r="A3218">
        <v>31023934</v>
      </c>
      <c r="B3218">
        <v>43470</v>
      </c>
      <c r="C3218">
        <v>3112.56</v>
      </c>
      <c r="D3218">
        <v>32.04</v>
      </c>
      <c r="E3218">
        <v>3193.2</v>
      </c>
      <c r="F3218">
        <v>232.92</v>
      </c>
      <c r="G3218">
        <v>0</v>
      </c>
      <c r="H3218">
        <v>50605.173020000002</v>
      </c>
      <c r="I3218">
        <v>50040.72</v>
      </c>
      <c r="J3218" t="s">
        <v>1</v>
      </c>
    </row>
    <row r="3219" spans="1:10" x14ac:dyDescent="0.25">
      <c r="A3219">
        <v>31023943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813.97114710000005</v>
      </c>
      <c r="I3219">
        <v>0</v>
      </c>
      <c r="J3219" t="s">
        <v>1</v>
      </c>
    </row>
    <row r="3220" spans="1:10" x14ac:dyDescent="0.25">
      <c r="A3220">
        <v>31023944</v>
      </c>
      <c r="B3220">
        <v>28672.2</v>
      </c>
      <c r="C3220">
        <v>3001.68</v>
      </c>
      <c r="D3220">
        <v>258.83999999999997</v>
      </c>
      <c r="E3220">
        <v>2905.2</v>
      </c>
      <c r="F3220">
        <v>151.91999999999999</v>
      </c>
      <c r="G3220">
        <v>3.6</v>
      </c>
      <c r="H3220">
        <v>34831.557009999997</v>
      </c>
      <c r="I3220">
        <v>34993.440000000002</v>
      </c>
      <c r="J3220" t="s">
        <v>1</v>
      </c>
    </row>
    <row r="3221" spans="1:10" x14ac:dyDescent="0.25">
      <c r="A3221">
        <v>31023954</v>
      </c>
      <c r="B3221">
        <v>27689.759999999998</v>
      </c>
      <c r="C3221">
        <v>985.32</v>
      </c>
      <c r="D3221">
        <v>194.76</v>
      </c>
      <c r="E3221">
        <v>2293.92</v>
      </c>
      <c r="F3221">
        <v>37.799999999999997</v>
      </c>
      <c r="G3221">
        <v>3.24</v>
      </c>
      <c r="H3221">
        <v>32265.801869999999</v>
      </c>
      <c r="I3221">
        <v>31204.799999999999</v>
      </c>
      <c r="J3221" t="s">
        <v>1</v>
      </c>
    </row>
    <row r="3222" spans="1:10" x14ac:dyDescent="0.25">
      <c r="A3222">
        <v>31023963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40991.961369999997</v>
      </c>
      <c r="I3222">
        <v>0</v>
      </c>
      <c r="J3222" t="s">
        <v>1</v>
      </c>
    </row>
    <row r="3223" spans="1:10" x14ac:dyDescent="0.25">
      <c r="A3223">
        <v>31023964</v>
      </c>
      <c r="B3223">
        <v>17908.919999999998</v>
      </c>
      <c r="C3223">
        <v>13370.04</v>
      </c>
      <c r="D3223">
        <v>270.72000000000003</v>
      </c>
      <c r="E3223">
        <v>9158.0400000000009</v>
      </c>
      <c r="F3223">
        <v>2868.84</v>
      </c>
      <c r="G3223">
        <v>47.88</v>
      </c>
      <c r="H3223">
        <v>4471.6212370000003</v>
      </c>
      <c r="I3223">
        <v>43624.44</v>
      </c>
      <c r="J3223" t="s">
        <v>1</v>
      </c>
    </row>
    <row r="3224" spans="1:10" x14ac:dyDescent="0.25">
      <c r="A3224">
        <v>31023972</v>
      </c>
      <c r="B3224">
        <v>42644.160000000003</v>
      </c>
      <c r="C3224">
        <v>28996.560000000001</v>
      </c>
      <c r="D3224">
        <v>7508.52</v>
      </c>
      <c r="E3224">
        <v>43952.4</v>
      </c>
      <c r="F3224">
        <v>6107.76</v>
      </c>
      <c r="G3224">
        <v>135.72</v>
      </c>
      <c r="H3224">
        <v>0</v>
      </c>
      <c r="I3224">
        <v>129345.12</v>
      </c>
      <c r="J3224" t="s">
        <v>1</v>
      </c>
    </row>
    <row r="3225" spans="1:10" x14ac:dyDescent="0.25">
      <c r="A3225">
        <v>31023973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130713.83010000001</v>
      </c>
      <c r="I3225">
        <v>0</v>
      </c>
      <c r="J3225" t="s">
        <v>1</v>
      </c>
    </row>
    <row r="3226" spans="1:10" x14ac:dyDescent="0.25">
      <c r="A3226">
        <v>31023983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41981.974929999997</v>
      </c>
      <c r="I3226">
        <v>0</v>
      </c>
      <c r="J3226" t="s">
        <v>1</v>
      </c>
    </row>
    <row r="3227" spans="1:10" x14ac:dyDescent="0.25">
      <c r="A3227">
        <v>31023984</v>
      </c>
      <c r="B3227">
        <v>39465.72</v>
      </c>
      <c r="C3227">
        <v>26775.72</v>
      </c>
      <c r="D3227">
        <v>1304.6400000000001</v>
      </c>
      <c r="E3227">
        <v>17907.48</v>
      </c>
      <c r="F3227">
        <v>1725.48</v>
      </c>
      <c r="G3227">
        <v>18.36</v>
      </c>
      <c r="H3227">
        <v>64368.881509999999</v>
      </c>
      <c r="I3227">
        <v>87197.4</v>
      </c>
      <c r="J3227" t="s">
        <v>1</v>
      </c>
    </row>
    <row r="3228" spans="1:10" x14ac:dyDescent="0.25">
      <c r="A3228">
        <v>31023994</v>
      </c>
      <c r="B3228">
        <v>31750.2</v>
      </c>
      <c r="C3228">
        <v>2653.2</v>
      </c>
      <c r="D3228">
        <v>311.04000000000002</v>
      </c>
      <c r="E3228">
        <v>3082.32</v>
      </c>
      <c r="F3228">
        <v>85.32</v>
      </c>
      <c r="G3228">
        <v>33.119999999999997</v>
      </c>
      <c r="H3228">
        <v>40025.348129999998</v>
      </c>
      <c r="I3228">
        <v>37915.199999999997</v>
      </c>
      <c r="J3228" t="s">
        <v>1</v>
      </c>
    </row>
    <row r="3229" spans="1:10" x14ac:dyDescent="0.25">
      <c r="A3229">
        <v>31024003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51701.028030000001</v>
      </c>
      <c r="I3229">
        <v>0</v>
      </c>
      <c r="J3229" t="s">
        <v>1</v>
      </c>
    </row>
    <row r="3230" spans="1:10" x14ac:dyDescent="0.25">
      <c r="A3230">
        <v>31024004</v>
      </c>
      <c r="B3230">
        <v>780.84</v>
      </c>
      <c r="C3230">
        <v>143919</v>
      </c>
      <c r="D3230">
        <v>23845.32</v>
      </c>
      <c r="E3230">
        <v>176.4</v>
      </c>
      <c r="F3230">
        <v>12830.76</v>
      </c>
      <c r="G3230">
        <v>2109.2399999999998</v>
      </c>
      <c r="H3230">
        <v>154213.51190000001</v>
      </c>
      <c r="I3230">
        <v>183661.56</v>
      </c>
      <c r="J3230" t="s">
        <v>1</v>
      </c>
    </row>
    <row r="3231" spans="1:10" x14ac:dyDescent="0.25">
      <c r="A3231">
        <v>31024014</v>
      </c>
      <c r="B3231">
        <v>49107.6</v>
      </c>
      <c r="C3231">
        <v>9044.2800000000007</v>
      </c>
      <c r="D3231">
        <v>8.2799999999999994</v>
      </c>
      <c r="E3231">
        <v>9613.08</v>
      </c>
      <c r="F3231">
        <v>1209.96</v>
      </c>
      <c r="G3231">
        <v>13.68</v>
      </c>
      <c r="H3231">
        <v>72758.076400000005</v>
      </c>
      <c r="I3231">
        <v>68996.88</v>
      </c>
      <c r="J3231" t="s">
        <v>1</v>
      </c>
    </row>
    <row r="3232" spans="1:10" x14ac:dyDescent="0.25">
      <c r="A3232">
        <v>31024024</v>
      </c>
      <c r="B3232">
        <v>6981.48</v>
      </c>
      <c r="C3232">
        <v>504.36</v>
      </c>
      <c r="D3232">
        <v>39.96</v>
      </c>
      <c r="E3232">
        <v>254.52</v>
      </c>
      <c r="F3232">
        <v>29.16</v>
      </c>
      <c r="G3232">
        <v>5.76</v>
      </c>
      <c r="H3232">
        <v>8017.3097950000001</v>
      </c>
      <c r="I3232">
        <v>7815.24</v>
      </c>
      <c r="J3232" t="s">
        <v>1</v>
      </c>
    </row>
    <row r="3233" spans="1:10" x14ac:dyDescent="0.25">
      <c r="A3233">
        <v>31024034</v>
      </c>
      <c r="B3233">
        <v>25403.040000000001</v>
      </c>
      <c r="C3233">
        <v>86.4</v>
      </c>
      <c r="D3233">
        <v>0</v>
      </c>
      <c r="E3233">
        <v>2476.08</v>
      </c>
      <c r="F3233">
        <v>0</v>
      </c>
      <c r="G3233">
        <v>0</v>
      </c>
      <c r="H3233">
        <v>28329.867969999999</v>
      </c>
      <c r="I3233">
        <v>27965.52</v>
      </c>
      <c r="J3233" t="s">
        <v>1</v>
      </c>
    </row>
    <row r="3234" spans="1:10" x14ac:dyDescent="0.25">
      <c r="A3234">
        <v>31024044</v>
      </c>
      <c r="B3234">
        <v>13013.64</v>
      </c>
      <c r="C3234">
        <v>647.64</v>
      </c>
      <c r="D3234">
        <v>0</v>
      </c>
      <c r="E3234">
        <v>2000.16</v>
      </c>
      <c r="F3234">
        <v>64.08</v>
      </c>
      <c r="G3234">
        <v>0</v>
      </c>
      <c r="H3234">
        <v>15827.616749999999</v>
      </c>
      <c r="I3234">
        <v>15725.52</v>
      </c>
      <c r="J3234" t="s">
        <v>1</v>
      </c>
    </row>
    <row r="3235" spans="1:10" x14ac:dyDescent="0.25">
      <c r="A3235">
        <v>31024052</v>
      </c>
      <c r="B3235">
        <v>10676.16</v>
      </c>
      <c r="C3235">
        <v>6716.16</v>
      </c>
      <c r="D3235">
        <v>849.96</v>
      </c>
      <c r="E3235">
        <v>3791.52</v>
      </c>
      <c r="F3235">
        <v>2229.12</v>
      </c>
      <c r="G3235">
        <v>14.4</v>
      </c>
      <c r="H3235">
        <v>0</v>
      </c>
      <c r="I3235">
        <v>24277.32</v>
      </c>
      <c r="J3235" t="s">
        <v>1</v>
      </c>
    </row>
    <row r="3236" spans="1:10" x14ac:dyDescent="0.25">
      <c r="A3236">
        <v>31024053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27126.371490000001</v>
      </c>
      <c r="I3236">
        <v>0</v>
      </c>
      <c r="J3236" t="s">
        <v>1</v>
      </c>
    </row>
    <row r="3237" spans="1:10" x14ac:dyDescent="0.25">
      <c r="A3237">
        <v>31024054</v>
      </c>
      <c r="B3237">
        <v>2323.44</v>
      </c>
      <c r="C3237">
        <v>1619.64</v>
      </c>
      <c r="D3237">
        <v>1.08</v>
      </c>
      <c r="E3237">
        <v>430.56</v>
      </c>
      <c r="F3237">
        <v>83.52</v>
      </c>
      <c r="G3237">
        <v>0</v>
      </c>
      <c r="H3237">
        <v>9554.5308459999997</v>
      </c>
      <c r="I3237">
        <v>4458.24</v>
      </c>
      <c r="J3237" t="s">
        <v>1</v>
      </c>
    </row>
    <row r="3238" spans="1:10" x14ac:dyDescent="0.25">
      <c r="A3238">
        <v>31024063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50483.49136</v>
      </c>
      <c r="I3238">
        <v>0</v>
      </c>
      <c r="J3238" t="s">
        <v>1</v>
      </c>
    </row>
    <row r="3239" spans="1:10" x14ac:dyDescent="0.25">
      <c r="A3239">
        <v>31024064</v>
      </c>
      <c r="B3239">
        <v>26894.880000000001</v>
      </c>
      <c r="C3239">
        <v>27799.56</v>
      </c>
      <c r="D3239">
        <v>408.6</v>
      </c>
      <c r="E3239">
        <v>3409.92</v>
      </c>
      <c r="F3239">
        <v>741.24</v>
      </c>
      <c r="G3239">
        <v>24.84</v>
      </c>
      <c r="H3239">
        <v>16257.46264</v>
      </c>
      <c r="I3239">
        <v>59279.040000000001</v>
      </c>
      <c r="J3239" t="s">
        <v>1</v>
      </c>
    </row>
    <row r="3240" spans="1:10" x14ac:dyDescent="0.25">
      <c r="A3240">
        <v>31024074</v>
      </c>
      <c r="B3240">
        <v>22032.36</v>
      </c>
      <c r="C3240">
        <v>3205.44</v>
      </c>
      <c r="D3240">
        <v>191.88</v>
      </c>
      <c r="E3240">
        <v>1285.2</v>
      </c>
      <c r="F3240">
        <v>168.12</v>
      </c>
      <c r="G3240">
        <v>0.36</v>
      </c>
      <c r="H3240">
        <v>27298.093840000001</v>
      </c>
      <c r="I3240">
        <v>26883.360000000001</v>
      </c>
      <c r="J3240" t="s">
        <v>1</v>
      </c>
    </row>
    <row r="3241" spans="1:10" x14ac:dyDescent="0.25">
      <c r="A3241">
        <v>31024084</v>
      </c>
      <c r="B3241">
        <v>39943.08</v>
      </c>
      <c r="C3241">
        <v>327.60000000000002</v>
      </c>
      <c r="D3241">
        <v>58.68</v>
      </c>
      <c r="E3241">
        <v>4183.5600000000004</v>
      </c>
      <c r="F3241">
        <v>3.96</v>
      </c>
      <c r="G3241">
        <v>0</v>
      </c>
      <c r="H3241">
        <v>48228.780480000001</v>
      </c>
      <c r="I3241">
        <v>44516.88</v>
      </c>
      <c r="J3241" t="s">
        <v>1</v>
      </c>
    </row>
    <row r="3242" spans="1:10" x14ac:dyDescent="0.25">
      <c r="A3242">
        <v>31024094</v>
      </c>
      <c r="B3242">
        <v>18815.400000000001</v>
      </c>
      <c r="C3242">
        <v>664.92</v>
      </c>
      <c r="D3242">
        <v>34.200000000000003</v>
      </c>
      <c r="E3242">
        <v>3720.96</v>
      </c>
      <c r="F3242">
        <v>78.48</v>
      </c>
      <c r="G3242">
        <v>3.6</v>
      </c>
      <c r="H3242">
        <v>23954.728050000002</v>
      </c>
      <c r="I3242">
        <v>23317.56</v>
      </c>
      <c r="J3242" t="s">
        <v>1</v>
      </c>
    </row>
    <row r="3243" spans="1:10" x14ac:dyDescent="0.25">
      <c r="A3243">
        <v>31024104</v>
      </c>
      <c r="B3243">
        <v>9056.16</v>
      </c>
      <c r="C3243">
        <v>14.76</v>
      </c>
      <c r="D3243">
        <v>0</v>
      </c>
      <c r="E3243">
        <v>4843.4399999999996</v>
      </c>
      <c r="F3243">
        <v>0</v>
      </c>
      <c r="G3243">
        <v>0</v>
      </c>
      <c r="H3243">
        <v>14358.79664</v>
      </c>
      <c r="I3243">
        <v>13914.36</v>
      </c>
      <c r="J3243" t="s">
        <v>1</v>
      </c>
    </row>
    <row r="3244" spans="1:10" x14ac:dyDescent="0.25">
      <c r="A3244">
        <v>31024114</v>
      </c>
      <c r="B3244">
        <v>33744.239999999998</v>
      </c>
      <c r="C3244">
        <v>140.04</v>
      </c>
      <c r="D3244">
        <v>1.8</v>
      </c>
      <c r="E3244">
        <v>7899.48</v>
      </c>
      <c r="F3244">
        <v>2.16</v>
      </c>
      <c r="G3244">
        <v>0</v>
      </c>
      <c r="H3244">
        <v>42071.256150000001</v>
      </c>
      <c r="I3244">
        <v>41787.72</v>
      </c>
      <c r="J3244" t="s">
        <v>1</v>
      </c>
    </row>
    <row r="3245" spans="1:10" x14ac:dyDescent="0.25">
      <c r="A3245">
        <v>31024122</v>
      </c>
      <c r="B3245">
        <v>120.96</v>
      </c>
      <c r="C3245">
        <v>3976.56</v>
      </c>
      <c r="D3245">
        <v>15465.24</v>
      </c>
      <c r="E3245">
        <v>83.52</v>
      </c>
      <c r="F3245">
        <v>618.48</v>
      </c>
      <c r="G3245">
        <v>5857.2</v>
      </c>
      <c r="H3245">
        <v>26134.91791</v>
      </c>
      <c r="I3245">
        <v>26121.96</v>
      </c>
      <c r="J3245" t="s">
        <v>1</v>
      </c>
    </row>
    <row r="3246" spans="1:10" x14ac:dyDescent="0.25">
      <c r="A3246">
        <v>31024123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2503.1142789999999</v>
      </c>
      <c r="I3246">
        <v>0</v>
      </c>
      <c r="J3246" t="s">
        <v>1</v>
      </c>
    </row>
    <row r="3247" spans="1:10" x14ac:dyDescent="0.25">
      <c r="A3247">
        <v>31024124</v>
      </c>
      <c r="B3247">
        <v>0</v>
      </c>
      <c r="C3247">
        <v>819.72</v>
      </c>
      <c r="D3247">
        <v>1430.28</v>
      </c>
      <c r="E3247">
        <v>0</v>
      </c>
      <c r="F3247">
        <v>33.119999999999997</v>
      </c>
      <c r="G3247">
        <v>1.44</v>
      </c>
      <c r="H3247">
        <v>0</v>
      </c>
      <c r="I3247">
        <v>2284.56</v>
      </c>
      <c r="J3247" t="s">
        <v>1</v>
      </c>
    </row>
    <row r="3248" spans="1:10" x14ac:dyDescent="0.25">
      <c r="A3248">
        <v>31024134</v>
      </c>
      <c r="B3248">
        <v>5867.64</v>
      </c>
      <c r="C3248">
        <v>619.91999999999996</v>
      </c>
      <c r="D3248">
        <v>397.44</v>
      </c>
      <c r="E3248">
        <v>772.92</v>
      </c>
      <c r="F3248">
        <v>0.36</v>
      </c>
      <c r="G3248">
        <v>0</v>
      </c>
      <c r="H3248">
        <v>9991.2168270000002</v>
      </c>
      <c r="I3248">
        <v>7658.28</v>
      </c>
      <c r="J3248" t="s">
        <v>1</v>
      </c>
    </row>
    <row r="3249" spans="1:10" x14ac:dyDescent="0.25">
      <c r="A3249">
        <v>31024143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27999.383440000001</v>
      </c>
      <c r="I3249">
        <v>0</v>
      </c>
      <c r="J3249" t="s">
        <v>1</v>
      </c>
    </row>
    <row r="3250" spans="1:10" x14ac:dyDescent="0.25">
      <c r="A3250">
        <v>31024144</v>
      </c>
      <c r="B3250">
        <v>4041</v>
      </c>
      <c r="C3250">
        <v>1005.48</v>
      </c>
      <c r="D3250">
        <v>24.12</v>
      </c>
      <c r="E3250">
        <v>21887.279999999999</v>
      </c>
      <c r="F3250">
        <v>671.04</v>
      </c>
      <c r="G3250">
        <v>70.2</v>
      </c>
      <c r="H3250">
        <v>0</v>
      </c>
      <c r="I3250">
        <v>27699.119999999999</v>
      </c>
      <c r="J3250" t="s">
        <v>1</v>
      </c>
    </row>
    <row r="3251" spans="1:10" x14ac:dyDescent="0.25">
      <c r="A3251">
        <v>31024154</v>
      </c>
      <c r="B3251">
        <v>18864</v>
      </c>
      <c r="C3251">
        <v>223.56</v>
      </c>
      <c r="D3251">
        <v>88.2</v>
      </c>
      <c r="E3251">
        <v>945.72</v>
      </c>
      <c r="F3251">
        <v>0</v>
      </c>
      <c r="G3251">
        <v>0</v>
      </c>
      <c r="H3251">
        <v>20427.03974</v>
      </c>
      <c r="I3251">
        <v>20121.48</v>
      </c>
      <c r="J3251" t="s">
        <v>1</v>
      </c>
    </row>
    <row r="3252" spans="1:10" x14ac:dyDescent="0.25">
      <c r="A3252">
        <v>31024163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13528.985280000001</v>
      </c>
      <c r="I3252">
        <v>0</v>
      </c>
      <c r="J3252" t="s">
        <v>1</v>
      </c>
    </row>
    <row r="3253" spans="1:10" x14ac:dyDescent="0.25">
      <c r="A3253">
        <v>31024164</v>
      </c>
      <c r="B3253">
        <v>2255.04</v>
      </c>
      <c r="C3253">
        <v>18429.48</v>
      </c>
      <c r="D3253">
        <v>7752.6</v>
      </c>
      <c r="E3253">
        <v>1663.2</v>
      </c>
      <c r="F3253">
        <v>1352.16</v>
      </c>
      <c r="G3253">
        <v>118.44</v>
      </c>
      <c r="H3253">
        <v>18617.65496</v>
      </c>
      <c r="I3253">
        <v>31570.92</v>
      </c>
      <c r="J3253" t="s">
        <v>1</v>
      </c>
    </row>
    <row r="3254" spans="1:10" x14ac:dyDescent="0.25">
      <c r="A3254">
        <v>31024174</v>
      </c>
      <c r="B3254">
        <v>13656.24</v>
      </c>
      <c r="C3254">
        <v>0</v>
      </c>
      <c r="D3254">
        <v>0</v>
      </c>
      <c r="E3254">
        <v>1507.68</v>
      </c>
      <c r="F3254">
        <v>13.68</v>
      </c>
      <c r="G3254">
        <v>0</v>
      </c>
      <c r="H3254">
        <v>15261.689</v>
      </c>
      <c r="I3254">
        <v>15177.6</v>
      </c>
      <c r="J3254" t="s">
        <v>1</v>
      </c>
    </row>
    <row r="3255" spans="1:10" x14ac:dyDescent="0.25">
      <c r="A3255">
        <v>31024184</v>
      </c>
      <c r="B3255">
        <v>18936</v>
      </c>
      <c r="C3255">
        <v>7.92</v>
      </c>
      <c r="D3255">
        <v>0</v>
      </c>
      <c r="E3255">
        <v>2078.64</v>
      </c>
      <c r="F3255">
        <v>0</v>
      </c>
      <c r="G3255">
        <v>0</v>
      </c>
      <c r="H3255">
        <v>21162.52981</v>
      </c>
      <c r="I3255">
        <v>21022.560000000001</v>
      </c>
      <c r="J3255" t="s">
        <v>1</v>
      </c>
    </row>
    <row r="3256" spans="1:10" x14ac:dyDescent="0.25">
      <c r="A3256">
        <v>31024192</v>
      </c>
      <c r="B3256">
        <v>5456.52</v>
      </c>
      <c r="C3256">
        <v>1488.96</v>
      </c>
      <c r="D3256">
        <v>3826.08</v>
      </c>
      <c r="E3256">
        <v>37800.36</v>
      </c>
      <c r="F3256">
        <v>230.76</v>
      </c>
      <c r="G3256">
        <v>117.36</v>
      </c>
      <c r="H3256">
        <v>0</v>
      </c>
      <c r="I3256">
        <v>48920.04</v>
      </c>
      <c r="J3256" t="s">
        <v>1</v>
      </c>
    </row>
    <row r="3257" spans="1:10" x14ac:dyDescent="0.25">
      <c r="A3257">
        <v>31024193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56028.647290000001</v>
      </c>
      <c r="I3257">
        <v>0</v>
      </c>
      <c r="J3257" t="s">
        <v>1</v>
      </c>
    </row>
    <row r="3258" spans="1:10" x14ac:dyDescent="0.25">
      <c r="A3258">
        <v>31024194</v>
      </c>
      <c r="B3258">
        <v>18513.36</v>
      </c>
      <c r="C3258">
        <v>422.64</v>
      </c>
      <c r="D3258">
        <v>3.6</v>
      </c>
      <c r="E3258">
        <v>1976.4</v>
      </c>
      <c r="F3258">
        <v>100.08</v>
      </c>
      <c r="G3258">
        <v>75.239999999999995</v>
      </c>
      <c r="H3258">
        <v>26650.804970000001</v>
      </c>
      <c r="I3258">
        <v>21091.32</v>
      </c>
      <c r="J3258" t="s">
        <v>1</v>
      </c>
    </row>
    <row r="3259" spans="1:10" x14ac:dyDescent="0.25">
      <c r="A3259">
        <v>31024203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321401.2415</v>
      </c>
      <c r="I3259">
        <v>0</v>
      </c>
      <c r="J3259" t="s">
        <v>1</v>
      </c>
    </row>
    <row r="3260" spans="1:10" x14ac:dyDescent="0.25">
      <c r="A3260">
        <v>31024204</v>
      </c>
      <c r="B3260">
        <v>1173.5999999999999</v>
      </c>
      <c r="C3260">
        <v>14477.04</v>
      </c>
      <c r="D3260">
        <v>35137.08</v>
      </c>
      <c r="E3260">
        <v>28157.4</v>
      </c>
      <c r="F3260">
        <v>102764.52</v>
      </c>
      <c r="G3260">
        <v>56110.32</v>
      </c>
      <c r="H3260">
        <v>0</v>
      </c>
      <c r="I3260">
        <v>237819.96</v>
      </c>
      <c r="J3260" t="s">
        <v>1</v>
      </c>
    </row>
    <row r="3261" spans="1:10" x14ac:dyDescent="0.25">
      <c r="A3261">
        <v>31024214</v>
      </c>
      <c r="B3261">
        <v>20933.28</v>
      </c>
      <c r="C3261">
        <v>410.76</v>
      </c>
      <c r="D3261">
        <v>31.68</v>
      </c>
      <c r="E3261">
        <v>2666.16</v>
      </c>
      <c r="F3261">
        <v>2.52</v>
      </c>
      <c r="G3261">
        <v>0</v>
      </c>
      <c r="H3261">
        <v>25230.945530000001</v>
      </c>
      <c r="I3261">
        <v>24044.400000000001</v>
      </c>
      <c r="J3261" t="s">
        <v>1</v>
      </c>
    </row>
    <row r="3262" spans="1:10" x14ac:dyDescent="0.25">
      <c r="A3262">
        <v>31024224</v>
      </c>
      <c r="B3262">
        <v>13251.96</v>
      </c>
      <c r="C3262">
        <v>11.16</v>
      </c>
      <c r="D3262">
        <v>0</v>
      </c>
      <c r="E3262">
        <v>1747.8</v>
      </c>
      <c r="F3262">
        <v>0</v>
      </c>
      <c r="G3262">
        <v>0</v>
      </c>
      <c r="H3262">
        <v>15269.609109999999</v>
      </c>
      <c r="I3262">
        <v>15010.92</v>
      </c>
      <c r="J3262" t="s">
        <v>1</v>
      </c>
    </row>
    <row r="3263" spans="1:10" x14ac:dyDescent="0.25">
      <c r="A3263">
        <v>31024232</v>
      </c>
      <c r="B3263">
        <v>11729.88</v>
      </c>
      <c r="C3263">
        <v>8232.84</v>
      </c>
      <c r="D3263">
        <v>217.44</v>
      </c>
      <c r="E3263">
        <v>1707.12</v>
      </c>
      <c r="F3263">
        <v>311.04000000000002</v>
      </c>
      <c r="G3263">
        <v>0</v>
      </c>
      <c r="H3263">
        <v>0</v>
      </c>
      <c r="I3263">
        <v>22198.32</v>
      </c>
      <c r="J3263" t="s">
        <v>1</v>
      </c>
    </row>
    <row r="3264" spans="1:10" x14ac:dyDescent="0.25">
      <c r="A3264">
        <v>31024233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22574.829160000001</v>
      </c>
      <c r="I3264">
        <v>0</v>
      </c>
      <c r="J3264" t="s">
        <v>1</v>
      </c>
    </row>
    <row r="3265" spans="1:10" x14ac:dyDescent="0.25">
      <c r="A3265">
        <v>31024243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70622.527149999994</v>
      </c>
      <c r="I3265">
        <v>0</v>
      </c>
      <c r="J3265" t="s">
        <v>1</v>
      </c>
    </row>
    <row r="3266" spans="1:10" x14ac:dyDescent="0.25">
      <c r="A3266">
        <v>31024244</v>
      </c>
      <c r="B3266">
        <v>17056.8</v>
      </c>
      <c r="C3266">
        <v>30175.919999999998</v>
      </c>
      <c r="D3266">
        <v>9223.92</v>
      </c>
      <c r="E3266">
        <v>8872.2000000000007</v>
      </c>
      <c r="F3266">
        <v>3416.76</v>
      </c>
      <c r="G3266">
        <v>1401.48</v>
      </c>
      <c r="H3266">
        <v>0</v>
      </c>
      <c r="I3266">
        <v>70147.08</v>
      </c>
      <c r="J3266" t="s">
        <v>1</v>
      </c>
    </row>
    <row r="3267" spans="1:10" x14ac:dyDescent="0.25">
      <c r="A3267">
        <v>31024252</v>
      </c>
      <c r="B3267">
        <v>14609.88</v>
      </c>
      <c r="C3267">
        <v>15973.2</v>
      </c>
      <c r="D3267">
        <v>353.16</v>
      </c>
      <c r="E3267">
        <v>973.08</v>
      </c>
      <c r="F3267">
        <v>628.55999999999995</v>
      </c>
      <c r="G3267">
        <v>6.84</v>
      </c>
      <c r="H3267">
        <v>0</v>
      </c>
      <c r="I3267">
        <v>32544.720000000001</v>
      </c>
      <c r="J3267" t="s">
        <v>1</v>
      </c>
    </row>
    <row r="3268" spans="1:10" x14ac:dyDescent="0.25">
      <c r="A3268">
        <v>31024253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33803.74293</v>
      </c>
      <c r="I3268">
        <v>0</v>
      </c>
      <c r="J3268" t="s">
        <v>1</v>
      </c>
    </row>
    <row r="3269" spans="1:10" x14ac:dyDescent="0.25">
      <c r="A3269">
        <v>31024254</v>
      </c>
      <c r="B3269">
        <v>19651.68</v>
      </c>
      <c r="C3269">
        <v>5163.4799999999996</v>
      </c>
      <c r="D3269">
        <v>157.32</v>
      </c>
      <c r="E3269">
        <v>3182.04</v>
      </c>
      <c r="F3269">
        <v>395.28</v>
      </c>
      <c r="G3269">
        <v>2.16</v>
      </c>
      <c r="H3269">
        <v>29418.52288</v>
      </c>
      <c r="I3269">
        <v>28551.96</v>
      </c>
      <c r="J3269" t="s">
        <v>1</v>
      </c>
    </row>
    <row r="3270" spans="1:10" x14ac:dyDescent="0.25">
      <c r="A3270">
        <v>31024264</v>
      </c>
      <c r="B3270">
        <v>9671.4</v>
      </c>
      <c r="C3270">
        <v>91.08</v>
      </c>
      <c r="D3270">
        <v>0</v>
      </c>
      <c r="E3270">
        <v>586.44000000000005</v>
      </c>
      <c r="F3270">
        <v>0</v>
      </c>
      <c r="G3270">
        <v>0</v>
      </c>
      <c r="H3270">
        <v>10709.78667</v>
      </c>
      <c r="I3270">
        <v>10348.92</v>
      </c>
      <c r="J3270" t="s">
        <v>1</v>
      </c>
    </row>
    <row r="3271" spans="1:10" x14ac:dyDescent="0.25">
      <c r="A3271">
        <v>31024274</v>
      </c>
      <c r="B3271">
        <v>28750.32</v>
      </c>
      <c r="C3271">
        <v>67.680000000000007</v>
      </c>
      <c r="D3271">
        <v>0</v>
      </c>
      <c r="E3271">
        <v>5520.96</v>
      </c>
      <c r="F3271">
        <v>0</v>
      </c>
      <c r="G3271">
        <v>0</v>
      </c>
      <c r="H3271">
        <v>34807.436679999999</v>
      </c>
      <c r="I3271">
        <v>34338.959999999999</v>
      </c>
      <c r="J3271" t="s">
        <v>1</v>
      </c>
    </row>
    <row r="3272" spans="1:10" x14ac:dyDescent="0.25">
      <c r="A3272">
        <v>31024283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104216.7472</v>
      </c>
      <c r="I3272">
        <v>0</v>
      </c>
      <c r="J3272" t="s">
        <v>1</v>
      </c>
    </row>
    <row r="3273" spans="1:10" x14ac:dyDescent="0.25">
      <c r="A3273">
        <v>31024284</v>
      </c>
      <c r="B3273">
        <v>14211</v>
      </c>
      <c r="C3273">
        <v>62576.28</v>
      </c>
      <c r="D3273">
        <v>5966.28</v>
      </c>
      <c r="E3273">
        <v>9769.68</v>
      </c>
      <c r="F3273">
        <v>9434.52</v>
      </c>
      <c r="G3273">
        <v>1734.12</v>
      </c>
      <c r="H3273">
        <v>0</v>
      </c>
      <c r="I3273">
        <v>103691.88</v>
      </c>
      <c r="J3273" t="s">
        <v>1</v>
      </c>
    </row>
    <row r="3274" spans="1:10" x14ac:dyDescent="0.25">
      <c r="A3274">
        <v>31024294</v>
      </c>
      <c r="B3274">
        <v>57545.279999999999</v>
      </c>
      <c r="C3274">
        <v>1149.1199999999999</v>
      </c>
      <c r="D3274">
        <v>38.520000000000003</v>
      </c>
      <c r="E3274">
        <v>6507.36</v>
      </c>
      <c r="F3274">
        <v>338.04</v>
      </c>
      <c r="G3274">
        <v>10.08</v>
      </c>
      <c r="H3274">
        <v>65763.540609999996</v>
      </c>
      <c r="I3274">
        <v>65588.399999999994</v>
      </c>
      <c r="J3274" t="s">
        <v>1</v>
      </c>
    </row>
    <row r="3275" spans="1:10" x14ac:dyDescent="0.25">
      <c r="A3275">
        <v>31024304</v>
      </c>
      <c r="B3275">
        <v>30088.080000000002</v>
      </c>
      <c r="C3275">
        <v>2275.1999999999998</v>
      </c>
      <c r="D3275">
        <v>186.48</v>
      </c>
      <c r="E3275">
        <v>1919.16</v>
      </c>
      <c r="F3275">
        <v>19.8</v>
      </c>
      <c r="G3275">
        <v>0</v>
      </c>
      <c r="H3275">
        <v>34942.438529999999</v>
      </c>
      <c r="I3275">
        <v>34488.720000000001</v>
      </c>
      <c r="J3275" t="s">
        <v>1</v>
      </c>
    </row>
    <row r="3276" spans="1:10" x14ac:dyDescent="0.25">
      <c r="A3276">
        <v>31024314</v>
      </c>
      <c r="B3276">
        <v>8945.64</v>
      </c>
      <c r="C3276">
        <v>1.08</v>
      </c>
      <c r="D3276">
        <v>0</v>
      </c>
      <c r="E3276">
        <v>1033.92</v>
      </c>
      <c r="F3276">
        <v>0</v>
      </c>
      <c r="G3276">
        <v>0</v>
      </c>
      <c r="H3276">
        <v>10089.13817</v>
      </c>
      <c r="I3276">
        <v>9980.64</v>
      </c>
      <c r="J3276" t="s">
        <v>1</v>
      </c>
    </row>
    <row r="3277" spans="1:10" x14ac:dyDescent="0.25">
      <c r="A3277">
        <v>31024323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134690.8045</v>
      </c>
      <c r="I3277">
        <v>0</v>
      </c>
      <c r="J3277" t="s">
        <v>1</v>
      </c>
    </row>
    <row r="3278" spans="1:10" x14ac:dyDescent="0.25">
      <c r="A3278">
        <v>31024324</v>
      </c>
      <c r="B3278">
        <v>1058.4000000000001</v>
      </c>
      <c r="C3278">
        <v>82255.679999999993</v>
      </c>
      <c r="D3278">
        <v>33285.24</v>
      </c>
      <c r="E3278">
        <v>418.68</v>
      </c>
      <c r="F3278">
        <v>8282.8799999999992</v>
      </c>
      <c r="G3278">
        <v>1432.08</v>
      </c>
      <c r="H3278">
        <v>0</v>
      </c>
      <c r="I3278">
        <v>126732.96</v>
      </c>
      <c r="J3278" t="s">
        <v>1</v>
      </c>
    </row>
    <row r="3279" spans="1:10" x14ac:dyDescent="0.25">
      <c r="A3279">
        <v>31024334</v>
      </c>
      <c r="B3279">
        <v>22586.76</v>
      </c>
      <c r="C3279">
        <v>187.56</v>
      </c>
      <c r="D3279">
        <v>0</v>
      </c>
      <c r="E3279">
        <v>2604.2399999999998</v>
      </c>
      <c r="F3279">
        <v>0</v>
      </c>
      <c r="G3279">
        <v>0</v>
      </c>
      <c r="H3279">
        <v>25468.18878</v>
      </c>
      <c r="I3279">
        <v>25378.560000000001</v>
      </c>
      <c r="J3279" t="s">
        <v>1</v>
      </c>
    </row>
    <row r="3280" spans="1:10" x14ac:dyDescent="0.25">
      <c r="A3280">
        <v>31024343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48129.419119999999</v>
      </c>
      <c r="I3280">
        <v>0</v>
      </c>
      <c r="J3280" t="s">
        <v>1</v>
      </c>
    </row>
    <row r="3281" spans="1:10" x14ac:dyDescent="0.25">
      <c r="A3281">
        <v>31024344</v>
      </c>
      <c r="B3281">
        <v>99558.720000000001</v>
      </c>
      <c r="C3281">
        <v>5973.84</v>
      </c>
      <c r="D3281">
        <v>194.76</v>
      </c>
      <c r="E3281">
        <v>56899.08</v>
      </c>
      <c r="F3281">
        <v>2408.4</v>
      </c>
      <c r="G3281">
        <v>388.8</v>
      </c>
      <c r="H3281">
        <v>119025.55</v>
      </c>
      <c r="I3281">
        <v>165423.6</v>
      </c>
      <c r="J3281" t="s">
        <v>1</v>
      </c>
    </row>
    <row r="3282" spans="1:10" x14ac:dyDescent="0.25">
      <c r="A3282">
        <v>31024352</v>
      </c>
      <c r="B3282">
        <v>9215.64</v>
      </c>
      <c r="C3282">
        <v>7617.96</v>
      </c>
      <c r="D3282">
        <v>136.44</v>
      </c>
      <c r="E3282">
        <v>5665.68</v>
      </c>
      <c r="F3282">
        <v>1012.32</v>
      </c>
      <c r="G3282">
        <v>18</v>
      </c>
      <c r="H3282">
        <v>0</v>
      </c>
      <c r="I3282">
        <v>23666.04</v>
      </c>
      <c r="J3282" t="s">
        <v>1</v>
      </c>
    </row>
    <row r="3283" spans="1:10" x14ac:dyDescent="0.25">
      <c r="A3283">
        <v>31024353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24060.929510000002</v>
      </c>
      <c r="I3283">
        <v>0</v>
      </c>
      <c r="J3283" t="s">
        <v>1</v>
      </c>
    </row>
    <row r="3284" spans="1:10" x14ac:dyDescent="0.25">
      <c r="A3284">
        <v>31024354</v>
      </c>
      <c r="B3284">
        <v>159.12</v>
      </c>
      <c r="C3284">
        <v>554.04</v>
      </c>
      <c r="D3284">
        <v>81.36</v>
      </c>
      <c r="E3284">
        <v>45.36</v>
      </c>
      <c r="F3284">
        <v>32.76</v>
      </c>
      <c r="G3284">
        <v>5.76</v>
      </c>
      <c r="H3284">
        <v>898.57230570000002</v>
      </c>
      <c r="I3284">
        <v>878.4</v>
      </c>
      <c r="J3284" t="s">
        <v>1</v>
      </c>
    </row>
    <row r="3285" spans="1:10" x14ac:dyDescent="0.25">
      <c r="A3285">
        <v>31024364</v>
      </c>
      <c r="B3285">
        <v>28054.44</v>
      </c>
      <c r="C3285">
        <v>3352.68</v>
      </c>
      <c r="D3285">
        <v>794.52</v>
      </c>
      <c r="E3285">
        <v>2347.1999999999998</v>
      </c>
      <c r="F3285">
        <v>123.48</v>
      </c>
      <c r="G3285">
        <v>36</v>
      </c>
      <c r="H3285">
        <v>37092.027959999999</v>
      </c>
      <c r="I3285">
        <v>34708.32</v>
      </c>
      <c r="J3285" t="s">
        <v>1</v>
      </c>
    </row>
    <row r="3286" spans="1:10" x14ac:dyDescent="0.25">
      <c r="A3286">
        <v>31024374</v>
      </c>
      <c r="B3286">
        <v>14395.32</v>
      </c>
      <c r="C3286">
        <v>937.44</v>
      </c>
      <c r="D3286">
        <v>532.44000000000005</v>
      </c>
      <c r="E3286">
        <v>2046.6</v>
      </c>
      <c r="F3286">
        <v>33.119999999999997</v>
      </c>
      <c r="G3286">
        <v>10.8</v>
      </c>
      <c r="H3286">
        <v>18300.850620000001</v>
      </c>
      <c r="I3286">
        <v>17955.72</v>
      </c>
      <c r="J3286" t="s">
        <v>1</v>
      </c>
    </row>
    <row r="3287" spans="1:10" x14ac:dyDescent="0.25">
      <c r="A3287">
        <v>31024382</v>
      </c>
      <c r="B3287">
        <v>0</v>
      </c>
      <c r="C3287">
        <v>114.48</v>
      </c>
      <c r="D3287">
        <v>490.32</v>
      </c>
      <c r="E3287">
        <v>0</v>
      </c>
      <c r="F3287">
        <v>33.119999999999997</v>
      </c>
      <c r="G3287">
        <v>183.96</v>
      </c>
      <c r="H3287">
        <v>821.89125550000006</v>
      </c>
      <c r="I3287">
        <v>821.88</v>
      </c>
      <c r="J3287" t="s">
        <v>1</v>
      </c>
    </row>
    <row r="3288" spans="1:10" x14ac:dyDescent="0.25">
      <c r="A3288">
        <v>31024383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161000.68489999999</v>
      </c>
      <c r="I3288">
        <v>0</v>
      </c>
      <c r="J3288" t="s">
        <v>1</v>
      </c>
    </row>
    <row r="3289" spans="1:10" x14ac:dyDescent="0.25">
      <c r="A3289">
        <v>31024384</v>
      </c>
      <c r="B3289">
        <v>1224.3599999999999</v>
      </c>
      <c r="C3289">
        <v>13373.28</v>
      </c>
      <c r="D3289">
        <v>6819.12</v>
      </c>
      <c r="E3289">
        <v>7296.84</v>
      </c>
      <c r="F3289">
        <v>62901.36</v>
      </c>
      <c r="G3289">
        <v>47059.199999999997</v>
      </c>
      <c r="H3289">
        <v>0</v>
      </c>
      <c r="I3289">
        <v>138674.16</v>
      </c>
      <c r="J3289" t="s">
        <v>1</v>
      </c>
    </row>
    <row r="3290" spans="1:10" x14ac:dyDescent="0.25">
      <c r="A3290">
        <v>31024392</v>
      </c>
      <c r="B3290">
        <v>1572.84</v>
      </c>
      <c r="C3290">
        <v>753.12</v>
      </c>
      <c r="D3290">
        <v>91.08</v>
      </c>
      <c r="E3290">
        <v>1163.1600000000001</v>
      </c>
      <c r="F3290">
        <v>212.76</v>
      </c>
      <c r="G3290">
        <v>0.36</v>
      </c>
      <c r="H3290">
        <v>0</v>
      </c>
      <c r="I3290">
        <v>3793.32</v>
      </c>
      <c r="J3290" t="s">
        <v>1</v>
      </c>
    </row>
    <row r="3291" spans="1:10" x14ac:dyDescent="0.25">
      <c r="A3291">
        <v>31024393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4222.4978259999998</v>
      </c>
      <c r="I3291">
        <v>0</v>
      </c>
      <c r="J3291" t="s">
        <v>1</v>
      </c>
    </row>
    <row r="3292" spans="1:10" x14ac:dyDescent="0.25">
      <c r="A3292">
        <v>31024404</v>
      </c>
      <c r="B3292">
        <v>17282.88</v>
      </c>
      <c r="C3292">
        <v>1159.56</v>
      </c>
      <c r="D3292">
        <v>722.88</v>
      </c>
      <c r="E3292">
        <v>1023.48</v>
      </c>
      <c r="F3292">
        <v>3.24</v>
      </c>
      <c r="G3292">
        <v>0</v>
      </c>
      <c r="H3292">
        <v>20614.962319999999</v>
      </c>
      <c r="I3292">
        <v>20192.04</v>
      </c>
      <c r="J3292" t="s">
        <v>1</v>
      </c>
    </row>
    <row r="3293" spans="1:10" x14ac:dyDescent="0.25">
      <c r="A3293">
        <v>31024414</v>
      </c>
      <c r="B3293">
        <v>18272.88</v>
      </c>
      <c r="C3293">
        <v>732.6</v>
      </c>
      <c r="D3293">
        <v>263.52</v>
      </c>
      <c r="E3293">
        <v>6670.44</v>
      </c>
      <c r="F3293">
        <v>27.36</v>
      </c>
      <c r="G3293">
        <v>0</v>
      </c>
      <c r="H3293">
        <v>30572.698680000001</v>
      </c>
      <c r="I3293">
        <v>25966.799999999999</v>
      </c>
      <c r="J3293" t="s">
        <v>1</v>
      </c>
    </row>
    <row r="3294" spans="1:10" x14ac:dyDescent="0.25">
      <c r="A3294">
        <v>31024423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29111.79868</v>
      </c>
      <c r="I3294">
        <v>0</v>
      </c>
      <c r="J3294" t="s">
        <v>1</v>
      </c>
    </row>
    <row r="3295" spans="1:10" x14ac:dyDescent="0.25">
      <c r="A3295">
        <v>31024424</v>
      </c>
      <c r="B3295">
        <v>13655.16</v>
      </c>
      <c r="C3295">
        <v>1141.56</v>
      </c>
      <c r="D3295">
        <v>2.16</v>
      </c>
      <c r="E3295">
        <v>30497.040000000001</v>
      </c>
      <c r="F3295">
        <v>2455.56</v>
      </c>
      <c r="G3295">
        <v>70.2</v>
      </c>
      <c r="H3295">
        <v>19227.86332</v>
      </c>
      <c r="I3295">
        <v>47821.68</v>
      </c>
      <c r="J3295" t="s">
        <v>1</v>
      </c>
    </row>
    <row r="3296" spans="1:10" x14ac:dyDescent="0.25">
      <c r="A3296">
        <v>31024432</v>
      </c>
      <c r="B3296">
        <v>20194.2</v>
      </c>
      <c r="C3296">
        <v>33180.480000000003</v>
      </c>
      <c r="D3296">
        <v>2998.08</v>
      </c>
      <c r="E3296">
        <v>2718</v>
      </c>
      <c r="F3296">
        <v>585.72</v>
      </c>
      <c r="G3296">
        <v>33.479999999999997</v>
      </c>
      <c r="H3296">
        <v>0</v>
      </c>
      <c r="I3296">
        <v>59709.96</v>
      </c>
      <c r="J3296" t="s">
        <v>1</v>
      </c>
    </row>
    <row r="3297" spans="1:10" x14ac:dyDescent="0.25">
      <c r="A3297">
        <v>31024433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61713.845150000001</v>
      </c>
      <c r="I3297">
        <v>0</v>
      </c>
      <c r="J3297" t="s">
        <v>1</v>
      </c>
    </row>
    <row r="3298" spans="1:10" x14ac:dyDescent="0.25">
      <c r="A3298">
        <v>31024444</v>
      </c>
      <c r="B3298">
        <v>21549.24</v>
      </c>
      <c r="C3298">
        <v>552.24</v>
      </c>
      <c r="D3298">
        <v>7.2</v>
      </c>
      <c r="E3298">
        <v>3369.24</v>
      </c>
      <c r="F3298">
        <v>13.32</v>
      </c>
      <c r="G3298">
        <v>0</v>
      </c>
      <c r="H3298">
        <v>36914.90554</v>
      </c>
      <c r="I3298">
        <v>25491.24</v>
      </c>
      <c r="J3298" t="s">
        <v>1</v>
      </c>
    </row>
    <row r="3299" spans="1:10" x14ac:dyDescent="0.25">
      <c r="A3299">
        <v>31024454</v>
      </c>
      <c r="B3299">
        <v>131461.20000000001</v>
      </c>
      <c r="C3299">
        <v>2305.08</v>
      </c>
      <c r="D3299">
        <v>628.20000000000005</v>
      </c>
      <c r="E3299">
        <v>6044.4</v>
      </c>
      <c r="F3299">
        <v>11.88</v>
      </c>
      <c r="G3299">
        <v>0</v>
      </c>
      <c r="H3299">
        <v>148322.7512</v>
      </c>
      <c r="I3299">
        <v>140450.76</v>
      </c>
      <c r="J3299" t="s">
        <v>1</v>
      </c>
    </row>
    <row r="3300" spans="1:10" x14ac:dyDescent="0.25">
      <c r="A3300">
        <v>31024464</v>
      </c>
      <c r="B3300">
        <v>8067.6</v>
      </c>
      <c r="C3300">
        <v>180</v>
      </c>
      <c r="D3300">
        <v>6.48</v>
      </c>
      <c r="E3300">
        <v>249.48</v>
      </c>
      <c r="F3300">
        <v>0</v>
      </c>
      <c r="G3300">
        <v>0</v>
      </c>
      <c r="H3300">
        <v>8588.9976239999996</v>
      </c>
      <c r="I3300">
        <v>8503.56</v>
      </c>
      <c r="J3300" t="s">
        <v>1</v>
      </c>
    </row>
    <row r="3301" spans="1:10" x14ac:dyDescent="0.25">
      <c r="A3301">
        <v>31024472</v>
      </c>
      <c r="B3301">
        <v>1391.4</v>
      </c>
      <c r="C3301">
        <v>554.76</v>
      </c>
      <c r="D3301">
        <v>0</v>
      </c>
      <c r="E3301">
        <v>1924.2</v>
      </c>
      <c r="F3301">
        <v>665.28</v>
      </c>
      <c r="G3301">
        <v>0</v>
      </c>
      <c r="H3301">
        <v>0</v>
      </c>
      <c r="I3301">
        <v>4535.6400000000003</v>
      </c>
      <c r="J3301" t="s">
        <v>1</v>
      </c>
    </row>
    <row r="3302" spans="1:10" x14ac:dyDescent="0.25">
      <c r="A3302">
        <v>31024473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8218.1925460000002</v>
      </c>
      <c r="I3302">
        <v>0</v>
      </c>
      <c r="J3302" t="s">
        <v>1</v>
      </c>
    </row>
    <row r="3303" spans="1:10" x14ac:dyDescent="0.25">
      <c r="A3303">
        <v>31024474</v>
      </c>
      <c r="B3303">
        <v>568.79999999999995</v>
      </c>
      <c r="C3303">
        <v>342</v>
      </c>
      <c r="D3303">
        <v>0.36</v>
      </c>
      <c r="E3303">
        <v>105.48</v>
      </c>
      <c r="F3303">
        <v>14.76</v>
      </c>
      <c r="G3303">
        <v>0</v>
      </c>
      <c r="H3303">
        <v>11247.99404</v>
      </c>
      <c r="I3303">
        <v>1031.4000000000001</v>
      </c>
      <c r="J3303" t="s">
        <v>1</v>
      </c>
    </row>
    <row r="3304" spans="1:10" x14ac:dyDescent="0.25">
      <c r="A3304">
        <v>31024483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7164.8181199999999</v>
      </c>
      <c r="I3304">
        <v>0</v>
      </c>
      <c r="J3304" t="s">
        <v>1</v>
      </c>
    </row>
    <row r="3305" spans="1:10" x14ac:dyDescent="0.25">
      <c r="A3305">
        <v>31024484</v>
      </c>
      <c r="B3305">
        <v>15397.2</v>
      </c>
      <c r="C3305">
        <v>10968.84</v>
      </c>
      <c r="D3305">
        <v>72.72</v>
      </c>
      <c r="E3305">
        <v>2305.8000000000002</v>
      </c>
      <c r="F3305">
        <v>415.44</v>
      </c>
      <c r="G3305">
        <v>3.6</v>
      </c>
      <c r="H3305">
        <v>22595.709439999999</v>
      </c>
      <c r="I3305">
        <v>29163.599999999999</v>
      </c>
      <c r="J3305" t="s">
        <v>1</v>
      </c>
    </row>
    <row r="3306" spans="1:10" x14ac:dyDescent="0.25">
      <c r="A3306">
        <v>31024492</v>
      </c>
      <c r="B3306">
        <v>24744.959999999999</v>
      </c>
      <c r="C3306">
        <v>125418.6</v>
      </c>
      <c r="D3306">
        <v>12780.36</v>
      </c>
      <c r="E3306">
        <v>16236</v>
      </c>
      <c r="F3306">
        <v>38173.68</v>
      </c>
      <c r="G3306">
        <v>3981.96</v>
      </c>
      <c r="H3306">
        <v>0</v>
      </c>
      <c r="I3306">
        <v>221335.56</v>
      </c>
      <c r="J3306" t="s">
        <v>1</v>
      </c>
    </row>
    <row r="3307" spans="1:10" x14ac:dyDescent="0.25">
      <c r="A3307">
        <v>31024493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223657.74290000001</v>
      </c>
      <c r="I3307">
        <v>0</v>
      </c>
      <c r="J3307" t="s">
        <v>1</v>
      </c>
    </row>
    <row r="3308" spans="1:10" x14ac:dyDescent="0.25">
      <c r="A3308">
        <v>31024503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82235.566189999998</v>
      </c>
      <c r="I3308">
        <v>0</v>
      </c>
      <c r="J3308" t="s">
        <v>1</v>
      </c>
    </row>
    <row r="3309" spans="1:10" x14ac:dyDescent="0.25">
      <c r="A3309">
        <v>31024504</v>
      </c>
      <c r="B3309">
        <v>12370.68</v>
      </c>
      <c r="C3309">
        <v>22616.28</v>
      </c>
      <c r="D3309">
        <v>1238.04</v>
      </c>
      <c r="E3309">
        <v>28231.200000000001</v>
      </c>
      <c r="F3309">
        <v>16065</v>
      </c>
      <c r="G3309">
        <v>320.04000000000002</v>
      </c>
      <c r="H3309">
        <v>0</v>
      </c>
      <c r="I3309">
        <v>80841.240000000005</v>
      </c>
      <c r="J3309" t="s">
        <v>1</v>
      </c>
    </row>
    <row r="3310" spans="1:10" x14ac:dyDescent="0.25">
      <c r="A3310">
        <v>31024514</v>
      </c>
      <c r="B3310">
        <v>13731.84</v>
      </c>
      <c r="C3310">
        <v>2535.84</v>
      </c>
      <c r="D3310">
        <v>311.04000000000002</v>
      </c>
      <c r="E3310">
        <v>720.72</v>
      </c>
      <c r="F3310">
        <v>42.12</v>
      </c>
      <c r="G3310">
        <v>1.08</v>
      </c>
      <c r="H3310">
        <v>18047.047149999999</v>
      </c>
      <c r="I3310">
        <v>17342.64</v>
      </c>
      <c r="J3310" t="s">
        <v>1</v>
      </c>
    </row>
    <row r="3311" spans="1:10" x14ac:dyDescent="0.25">
      <c r="A3311">
        <v>31024523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252694.30059999999</v>
      </c>
      <c r="I3311">
        <v>0</v>
      </c>
      <c r="J3311" t="s">
        <v>1</v>
      </c>
    </row>
    <row r="3312" spans="1:10" x14ac:dyDescent="0.25">
      <c r="A3312">
        <v>31024524</v>
      </c>
      <c r="B3312">
        <v>10620.72</v>
      </c>
      <c r="C3312">
        <v>99981</v>
      </c>
      <c r="D3312">
        <v>36618.480000000003</v>
      </c>
      <c r="E3312">
        <v>50901.48</v>
      </c>
      <c r="F3312">
        <v>45827.28</v>
      </c>
      <c r="G3312">
        <v>5792.76</v>
      </c>
      <c r="H3312">
        <v>0</v>
      </c>
      <c r="I3312">
        <v>249741.72</v>
      </c>
      <c r="J3312" t="s">
        <v>1</v>
      </c>
    </row>
    <row r="3313" spans="1:10" x14ac:dyDescent="0.25">
      <c r="A3313">
        <v>31024534</v>
      </c>
      <c r="B3313">
        <v>52078.68</v>
      </c>
      <c r="C3313">
        <v>231.12</v>
      </c>
      <c r="D3313">
        <v>0.36</v>
      </c>
      <c r="E3313">
        <v>4800.6000000000004</v>
      </c>
      <c r="F3313">
        <v>17.64</v>
      </c>
      <c r="G3313">
        <v>0</v>
      </c>
      <c r="H3313">
        <v>57605.10888</v>
      </c>
      <c r="I3313">
        <v>57128.4</v>
      </c>
      <c r="J3313" t="s">
        <v>1</v>
      </c>
    </row>
    <row r="3314" spans="1:10" x14ac:dyDescent="0.25">
      <c r="A3314">
        <v>31024543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329638.87430000002</v>
      </c>
      <c r="I3314">
        <v>0</v>
      </c>
      <c r="J3314" t="s">
        <v>1</v>
      </c>
    </row>
    <row r="3315" spans="1:10" x14ac:dyDescent="0.25">
      <c r="A3315">
        <v>31024544</v>
      </c>
      <c r="B3315">
        <v>85389.48</v>
      </c>
      <c r="C3315">
        <v>153335.51999999999</v>
      </c>
      <c r="D3315">
        <v>19310.759999999998</v>
      </c>
      <c r="E3315">
        <v>50054.400000000001</v>
      </c>
      <c r="F3315">
        <v>18716.400000000001</v>
      </c>
      <c r="G3315">
        <v>546.12</v>
      </c>
      <c r="H3315">
        <v>0</v>
      </c>
      <c r="I3315">
        <v>327352.68</v>
      </c>
      <c r="J3315" t="s">
        <v>1</v>
      </c>
    </row>
    <row r="3316" spans="1:10" x14ac:dyDescent="0.25">
      <c r="A3316">
        <v>31024554</v>
      </c>
      <c r="B3316">
        <v>14990.04</v>
      </c>
      <c r="C3316">
        <v>19.440000000000001</v>
      </c>
      <c r="D3316">
        <v>0</v>
      </c>
      <c r="E3316">
        <v>199.08</v>
      </c>
      <c r="F3316">
        <v>0.72</v>
      </c>
      <c r="G3316">
        <v>0.36</v>
      </c>
      <c r="H3316">
        <v>22179.18374</v>
      </c>
      <c r="I3316">
        <v>15209.64</v>
      </c>
      <c r="J3316" t="s">
        <v>1</v>
      </c>
    </row>
    <row r="3317" spans="1:10" x14ac:dyDescent="0.25">
      <c r="A3317">
        <v>31024563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22837.27275</v>
      </c>
      <c r="I3317">
        <v>0</v>
      </c>
      <c r="J3317" t="s">
        <v>1</v>
      </c>
    </row>
    <row r="3318" spans="1:10" x14ac:dyDescent="0.25">
      <c r="A3318">
        <v>31024564</v>
      </c>
      <c r="B3318">
        <v>51010.2</v>
      </c>
      <c r="C3318">
        <v>7586.28</v>
      </c>
      <c r="D3318">
        <v>3922.92</v>
      </c>
      <c r="E3318">
        <v>13484.88</v>
      </c>
      <c r="F3318">
        <v>2240.2800000000002</v>
      </c>
      <c r="G3318">
        <v>1794.24</v>
      </c>
      <c r="H3318">
        <v>58569.922100000003</v>
      </c>
      <c r="I3318">
        <v>80038.8</v>
      </c>
      <c r="J3318" t="s">
        <v>1</v>
      </c>
    </row>
    <row r="3319" spans="1:10" x14ac:dyDescent="0.25">
      <c r="A3319">
        <v>31024574</v>
      </c>
      <c r="B3319">
        <v>11127.6</v>
      </c>
      <c r="C3319">
        <v>154.08000000000001</v>
      </c>
      <c r="D3319">
        <v>73.44</v>
      </c>
      <c r="E3319">
        <v>940.32</v>
      </c>
      <c r="F3319">
        <v>8.2799999999999994</v>
      </c>
      <c r="G3319">
        <v>0</v>
      </c>
      <c r="H3319">
        <v>13137.29991</v>
      </c>
      <c r="I3319">
        <v>12303.72</v>
      </c>
      <c r="J3319" t="s">
        <v>1</v>
      </c>
    </row>
    <row r="3320" spans="1:10" x14ac:dyDescent="0.25">
      <c r="A3320">
        <v>31024584</v>
      </c>
      <c r="B3320">
        <v>10947.24</v>
      </c>
      <c r="C3320">
        <v>1088.6400000000001</v>
      </c>
      <c r="D3320">
        <v>27.72</v>
      </c>
      <c r="E3320">
        <v>1556.64</v>
      </c>
      <c r="F3320">
        <v>83.52</v>
      </c>
      <c r="G3320">
        <v>0</v>
      </c>
      <c r="H3320">
        <v>14124.073420000001</v>
      </c>
      <c r="I3320">
        <v>13703.76</v>
      </c>
      <c r="J3320" t="s">
        <v>1</v>
      </c>
    </row>
    <row r="3321" spans="1:10" x14ac:dyDescent="0.25">
      <c r="A3321">
        <v>31024592</v>
      </c>
      <c r="B3321">
        <v>30251.16</v>
      </c>
      <c r="C3321">
        <v>9523.08</v>
      </c>
      <c r="D3321">
        <v>42.48</v>
      </c>
      <c r="E3321">
        <v>23550.84</v>
      </c>
      <c r="F3321">
        <v>272.52</v>
      </c>
      <c r="G3321">
        <v>15.84</v>
      </c>
      <c r="H3321">
        <v>0</v>
      </c>
      <c r="I3321">
        <v>63655.92</v>
      </c>
      <c r="J3321" t="s">
        <v>1</v>
      </c>
    </row>
    <row r="3322" spans="1:10" x14ac:dyDescent="0.25">
      <c r="A3322">
        <v>31024593</v>
      </c>
      <c r="B3322">
        <v>0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64397.321900000003</v>
      </c>
      <c r="I3322">
        <v>0</v>
      </c>
      <c r="J3322" t="s">
        <v>1</v>
      </c>
    </row>
    <row r="3323" spans="1:10" x14ac:dyDescent="0.25">
      <c r="A3323">
        <v>31024604</v>
      </c>
      <c r="B3323">
        <v>11635.92</v>
      </c>
      <c r="C3323">
        <v>312.48</v>
      </c>
      <c r="D3323">
        <v>6.84</v>
      </c>
      <c r="E3323">
        <v>287.27999999999997</v>
      </c>
      <c r="F3323">
        <v>0</v>
      </c>
      <c r="G3323">
        <v>0</v>
      </c>
      <c r="H3323">
        <v>12316.488670000001</v>
      </c>
      <c r="I3323">
        <v>12242.52</v>
      </c>
      <c r="J3323" t="s">
        <v>1</v>
      </c>
    </row>
    <row r="3324" spans="1:10" x14ac:dyDescent="0.25">
      <c r="A3324">
        <v>31024612</v>
      </c>
      <c r="B3324">
        <v>4126.68</v>
      </c>
      <c r="C3324">
        <v>4780.08</v>
      </c>
      <c r="D3324">
        <v>284.76</v>
      </c>
      <c r="E3324">
        <v>203.04</v>
      </c>
      <c r="F3324">
        <v>407.52</v>
      </c>
      <c r="G3324">
        <v>1.44</v>
      </c>
      <c r="H3324">
        <v>0</v>
      </c>
      <c r="I3324">
        <v>9803.52</v>
      </c>
      <c r="J3324" t="s">
        <v>1</v>
      </c>
    </row>
    <row r="3325" spans="1:10" x14ac:dyDescent="0.25">
      <c r="A3325">
        <v>31024613</v>
      </c>
      <c r="B3325">
        <v>0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10556.064560000001</v>
      </c>
      <c r="I3325">
        <v>0</v>
      </c>
      <c r="J3325" t="s">
        <v>1</v>
      </c>
    </row>
    <row r="3326" spans="1:10" x14ac:dyDescent="0.25">
      <c r="A3326">
        <v>31024624</v>
      </c>
      <c r="B3326">
        <v>14648.04</v>
      </c>
      <c r="C3326">
        <v>2675.52</v>
      </c>
      <c r="D3326">
        <v>843.12</v>
      </c>
      <c r="E3326">
        <v>1315.08</v>
      </c>
      <c r="F3326">
        <v>143.28</v>
      </c>
      <c r="G3326">
        <v>1.44</v>
      </c>
      <c r="H3326">
        <v>19794.15107</v>
      </c>
      <c r="I3326">
        <v>19626.48</v>
      </c>
      <c r="J3326" t="s">
        <v>1</v>
      </c>
    </row>
    <row r="3327" spans="1:10" x14ac:dyDescent="0.25">
      <c r="A3327">
        <v>31024632</v>
      </c>
      <c r="B3327">
        <v>8059.68</v>
      </c>
      <c r="C3327">
        <v>1068.1199999999999</v>
      </c>
      <c r="D3327">
        <v>97.56</v>
      </c>
      <c r="E3327">
        <v>35686.44</v>
      </c>
      <c r="F3327">
        <v>819.72</v>
      </c>
      <c r="G3327">
        <v>0</v>
      </c>
      <c r="H3327">
        <v>0</v>
      </c>
      <c r="I3327">
        <v>45731.519999999997</v>
      </c>
      <c r="J3327" t="s">
        <v>1</v>
      </c>
    </row>
    <row r="3328" spans="1:10" x14ac:dyDescent="0.25">
      <c r="A3328">
        <v>31024633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46734.040009999997</v>
      </c>
      <c r="I3328">
        <v>0</v>
      </c>
      <c r="J3328" t="s">
        <v>1</v>
      </c>
    </row>
    <row r="3329" spans="1:10" x14ac:dyDescent="0.25">
      <c r="A3329">
        <v>31024634</v>
      </c>
      <c r="B3329">
        <v>1226.8800000000001</v>
      </c>
      <c r="C3329">
        <v>322.92</v>
      </c>
      <c r="D3329">
        <v>0</v>
      </c>
      <c r="E3329">
        <v>165.96</v>
      </c>
      <c r="F3329">
        <v>0.72</v>
      </c>
      <c r="G3329">
        <v>0</v>
      </c>
      <c r="H3329">
        <v>1716.5035069999999</v>
      </c>
      <c r="I3329">
        <v>1716.48</v>
      </c>
      <c r="J3329" t="s">
        <v>1</v>
      </c>
    </row>
    <row r="3330" spans="1:10" x14ac:dyDescent="0.25">
      <c r="A3330">
        <v>31024644</v>
      </c>
      <c r="B3330">
        <v>80458.559999999998</v>
      </c>
      <c r="C3330">
        <v>7598.88</v>
      </c>
      <c r="D3330">
        <v>536.76</v>
      </c>
      <c r="E3330">
        <v>7659.36</v>
      </c>
      <c r="F3330">
        <v>420.84</v>
      </c>
      <c r="G3330">
        <v>0.72</v>
      </c>
      <c r="H3330">
        <v>97047.609039999996</v>
      </c>
      <c r="I3330">
        <v>96675.12</v>
      </c>
      <c r="J3330" t="s">
        <v>1</v>
      </c>
    </row>
    <row r="3331" spans="1:10" x14ac:dyDescent="0.25">
      <c r="A3331">
        <v>31024652</v>
      </c>
      <c r="B3331">
        <v>20316.96</v>
      </c>
      <c r="C3331">
        <v>27752.76</v>
      </c>
      <c r="D3331">
        <v>194.4</v>
      </c>
      <c r="E3331">
        <v>1954.08</v>
      </c>
      <c r="F3331">
        <v>1387.08</v>
      </c>
      <c r="G3331">
        <v>19.440000000000001</v>
      </c>
      <c r="H3331">
        <v>0</v>
      </c>
      <c r="I3331">
        <v>51624.72</v>
      </c>
      <c r="J3331" t="s">
        <v>1</v>
      </c>
    </row>
    <row r="3332" spans="1:10" x14ac:dyDescent="0.25">
      <c r="A3332">
        <v>31024653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60893.033909999998</v>
      </c>
      <c r="I3332">
        <v>0</v>
      </c>
      <c r="J3332" t="s">
        <v>1</v>
      </c>
    </row>
    <row r="3333" spans="1:10" x14ac:dyDescent="0.25">
      <c r="A3333">
        <v>31024654</v>
      </c>
      <c r="B3333">
        <v>740.52</v>
      </c>
      <c r="C3333">
        <v>953.28</v>
      </c>
      <c r="D3333">
        <v>0</v>
      </c>
      <c r="E3333">
        <v>113.76</v>
      </c>
      <c r="F3333">
        <v>53.28</v>
      </c>
      <c r="G3333">
        <v>0</v>
      </c>
      <c r="H3333">
        <v>1860.8654839999999</v>
      </c>
      <c r="I3333">
        <v>1860.84</v>
      </c>
      <c r="J3333" t="s">
        <v>1</v>
      </c>
    </row>
    <row r="3334" spans="1:10" x14ac:dyDescent="0.25">
      <c r="A3334">
        <v>31024663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84174.192739999999</v>
      </c>
      <c r="I3334">
        <v>0</v>
      </c>
      <c r="J3334" t="s">
        <v>1</v>
      </c>
    </row>
    <row r="3335" spans="1:10" x14ac:dyDescent="0.25">
      <c r="A3335">
        <v>31024664</v>
      </c>
      <c r="B3335">
        <v>7739.28</v>
      </c>
      <c r="C3335">
        <v>3270.6</v>
      </c>
      <c r="D3335">
        <v>1402.2</v>
      </c>
      <c r="E3335">
        <v>67746.960000000006</v>
      </c>
      <c r="F3335">
        <v>3302.28</v>
      </c>
      <c r="G3335">
        <v>62.64</v>
      </c>
      <c r="H3335">
        <v>0</v>
      </c>
      <c r="I3335">
        <v>83523.960000000006</v>
      </c>
      <c r="J3335" t="s">
        <v>1</v>
      </c>
    </row>
    <row r="3336" spans="1:10" x14ac:dyDescent="0.25">
      <c r="A3336">
        <v>31024674</v>
      </c>
      <c r="B3336">
        <v>11280.96</v>
      </c>
      <c r="C3336">
        <v>127.8</v>
      </c>
      <c r="D3336">
        <v>0</v>
      </c>
      <c r="E3336">
        <v>876.96</v>
      </c>
      <c r="F3336">
        <v>0</v>
      </c>
      <c r="G3336">
        <v>0</v>
      </c>
      <c r="H3336">
        <v>13226.22113</v>
      </c>
      <c r="I3336">
        <v>12285.72</v>
      </c>
      <c r="J3336" t="s">
        <v>1</v>
      </c>
    </row>
    <row r="3337" spans="1:10" x14ac:dyDescent="0.25">
      <c r="A3337">
        <v>31024684</v>
      </c>
      <c r="B3337">
        <v>27613.8</v>
      </c>
      <c r="C3337">
        <v>233.64</v>
      </c>
      <c r="D3337">
        <v>204.84</v>
      </c>
      <c r="E3337">
        <v>2698.92</v>
      </c>
      <c r="F3337">
        <v>0</v>
      </c>
      <c r="G3337">
        <v>0</v>
      </c>
      <c r="H3337">
        <v>31214.947479999999</v>
      </c>
      <c r="I3337">
        <v>30751.200000000001</v>
      </c>
      <c r="J3337" t="s">
        <v>1</v>
      </c>
    </row>
    <row r="3338" spans="1:10" x14ac:dyDescent="0.25">
      <c r="A3338">
        <v>31024694</v>
      </c>
      <c r="B3338">
        <v>15242.04</v>
      </c>
      <c r="C3338">
        <v>331.2</v>
      </c>
      <c r="D3338">
        <v>0</v>
      </c>
      <c r="E3338">
        <v>819</v>
      </c>
      <c r="F3338">
        <v>0</v>
      </c>
      <c r="G3338">
        <v>0</v>
      </c>
      <c r="H3338">
        <v>16677.22839</v>
      </c>
      <c r="I3338">
        <v>16392.240000000002</v>
      </c>
      <c r="J3338" t="s">
        <v>1</v>
      </c>
    </row>
    <row r="3339" spans="1:10" x14ac:dyDescent="0.25">
      <c r="A3339">
        <v>31024703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18570.134310000001</v>
      </c>
      <c r="I3339">
        <v>0</v>
      </c>
      <c r="J3339" t="s">
        <v>1</v>
      </c>
    </row>
    <row r="3340" spans="1:10" x14ac:dyDescent="0.25">
      <c r="A3340">
        <v>31024704</v>
      </c>
      <c r="B3340">
        <v>7488</v>
      </c>
      <c r="C3340">
        <v>8188.2</v>
      </c>
      <c r="D3340">
        <v>1560.24</v>
      </c>
      <c r="E3340">
        <v>783</v>
      </c>
      <c r="F3340">
        <v>269.27999999999997</v>
      </c>
      <c r="G3340">
        <v>14.4</v>
      </c>
      <c r="H3340">
        <v>0</v>
      </c>
      <c r="I3340">
        <v>18303.12</v>
      </c>
      <c r="J3340" t="s">
        <v>1</v>
      </c>
    </row>
    <row r="3341" spans="1:10" x14ac:dyDescent="0.25">
      <c r="A3341">
        <v>31024714</v>
      </c>
      <c r="B3341">
        <v>43601.04</v>
      </c>
      <c r="C3341">
        <v>3451.32</v>
      </c>
      <c r="D3341">
        <v>8.64</v>
      </c>
      <c r="E3341">
        <v>4199.76</v>
      </c>
      <c r="F3341">
        <v>169.2</v>
      </c>
      <c r="G3341">
        <v>0.72</v>
      </c>
      <c r="H3341">
        <v>52383.237370000003</v>
      </c>
      <c r="I3341">
        <v>51430.68</v>
      </c>
      <c r="J3341" t="s">
        <v>1</v>
      </c>
    </row>
    <row r="3342" spans="1:10" x14ac:dyDescent="0.25">
      <c r="A3342">
        <v>31024724</v>
      </c>
      <c r="B3342">
        <v>20746.439999999999</v>
      </c>
      <c r="C3342">
        <v>754.92</v>
      </c>
      <c r="D3342">
        <v>255.6</v>
      </c>
      <c r="E3342">
        <v>594.72</v>
      </c>
      <c r="F3342">
        <v>1.08</v>
      </c>
      <c r="G3342">
        <v>0</v>
      </c>
      <c r="H3342">
        <v>22624.869839999999</v>
      </c>
      <c r="I3342">
        <v>22352.76</v>
      </c>
      <c r="J3342" t="s">
        <v>1</v>
      </c>
    </row>
    <row r="3343" spans="1:10" x14ac:dyDescent="0.25">
      <c r="A3343">
        <v>31024732</v>
      </c>
      <c r="B3343">
        <v>1464.12</v>
      </c>
      <c r="C3343">
        <v>6679.08</v>
      </c>
      <c r="D3343">
        <v>675.72</v>
      </c>
      <c r="E3343">
        <v>910.44</v>
      </c>
      <c r="F3343">
        <v>5604.12</v>
      </c>
      <c r="G3343">
        <v>1342.44</v>
      </c>
      <c r="H3343">
        <v>0</v>
      </c>
      <c r="I3343">
        <v>16675.919999999998</v>
      </c>
      <c r="J3343" t="s">
        <v>1</v>
      </c>
    </row>
    <row r="3344" spans="1:10" x14ac:dyDescent="0.25">
      <c r="A3344">
        <v>31024733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16923.11176</v>
      </c>
      <c r="I3344">
        <v>0</v>
      </c>
      <c r="J3344" t="s">
        <v>1</v>
      </c>
    </row>
    <row r="3345" spans="1:10" x14ac:dyDescent="0.25">
      <c r="A3345">
        <v>31024734</v>
      </c>
      <c r="B3345">
        <v>14136.12</v>
      </c>
      <c r="C3345">
        <v>16968.599999999999</v>
      </c>
      <c r="D3345">
        <v>1324.08</v>
      </c>
      <c r="E3345">
        <v>2269.8000000000002</v>
      </c>
      <c r="F3345">
        <v>5168.88</v>
      </c>
      <c r="G3345">
        <v>117.72</v>
      </c>
      <c r="H3345">
        <v>40091.589039999999</v>
      </c>
      <c r="I3345">
        <v>39985.199999999997</v>
      </c>
      <c r="J3345" t="s">
        <v>1</v>
      </c>
    </row>
    <row r="3346" spans="1:10" x14ac:dyDescent="0.25">
      <c r="A3346">
        <v>31024743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330233.60239999997</v>
      </c>
      <c r="I3346">
        <v>0</v>
      </c>
      <c r="J3346" t="s">
        <v>1</v>
      </c>
    </row>
    <row r="3347" spans="1:10" x14ac:dyDescent="0.25">
      <c r="A3347">
        <v>31024744</v>
      </c>
      <c r="B3347">
        <v>14756.4</v>
      </c>
      <c r="C3347">
        <v>167461.92000000001</v>
      </c>
      <c r="D3347">
        <v>38160</v>
      </c>
      <c r="E3347">
        <v>29463.48</v>
      </c>
      <c r="F3347">
        <v>69067.44</v>
      </c>
      <c r="G3347">
        <v>5938.56</v>
      </c>
      <c r="H3347">
        <v>0</v>
      </c>
      <c r="I3347">
        <v>324847.8</v>
      </c>
      <c r="J3347" t="s">
        <v>1</v>
      </c>
    </row>
    <row r="3348" spans="1:10" x14ac:dyDescent="0.25">
      <c r="A3348">
        <v>31024752</v>
      </c>
      <c r="B3348">
        <v>4032</v>
      </c>
      <c r="C3348">
        <v>889.92</v>
      </c>
      <c r="D3348">
        <v>28.08</v>
      </c>
      <c r="E3348">
        <v>19860.12</v>
      </c>
      <c r="F3348">
        <v>474.12</v>
      </c>
      <c r="G3348">
        <v>5.4</v>
      </c>
      <c r="H3348">
        <v>0</v>
      </c>
      <c r="I3348">
        <v>25289.64</v>
      </c>
      <c r="J3348" t="s">
        <v>1</v>
      </c>
    </row>
    <row r="3349" spans="1:10" x14ac:dyDescent="0.25">
      <c r="A3349">
        <v>31024753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25597.070540000001</v>
      </c>
      <c r="I3349">
        <v>0</v>
      </c>
      <c r="J3349" t="s">
        <v>1</v>
      </c>
    </row>
    <row r="3350" spans="1:10" x14ac:dyDescent="0.25">
      <c r="A3350">
        <v>31024754</v>
      </c>
      <c r="B3350">
        <v>2106.7199999999998</v>
      </c>
      <c r="C3350">
        <v>1636.92</v>
      </c>
      <c r="D3350">
        <v>7.2</v>
      </c>
      <c r="E3350">
        <v>947.52</v>
      </c>
      <c r="F3350">
        <v>631.79999999999995</v>
      </c>
      <c r="G3350">
        <v>0</v>
      </c>
      <c r="H3350">
        <v>5330.2329959999997</v>
      </c>
      <c r="I3350">
        <v>5330.16</v>
      </c>
      <c r="J3350" t="s">
        <v>1</v>
      </c>
    </row>
    <row r="3351" spans="1:10" x14ac:dyDescent="0.25">
      <c r="A3351">
        <v>31024764</v>
      </c>
      <c r="B3351">
        <v>29240.28</v>
      </c>
      <c r="C3351">
        <v>21.24</v>
      </c>
      <c r="D3351">
        <v>0</v>
      </c>
      <c r="E3351">
        <v>11121.84</v>
      </c>
      <c r="F3351">
        <v>0</v>
      </c>
      <c r="G3351">
        <v>0</v>
      </c>
      <c r="H3351">
        <v>40843.279340000001</v>
      </c>
      <c r="I3351">
        <v>40383.360000000001</v>
      </c>
      <c r="J3351" t="s">
        <v>1</v>
      </c>
    </row>
    <row r="3352" spans="1:10" x14ac:dyDescent="0.25">
      <c r="A3352">
        <v>31024772</v>
      </c>
      <c r="B3352">
        <v>26908.92</v>
      </c>
      <c r="C3352">
        <v>22204.799999999999</v>
      </c>
      <c r="D3352">
        <v>315.36</v>
      </c>
      <c r="E3352">
        <v>15952.32</v>
      </c>
      <c r="F3352">
        <v>752.76</v>
      </c>
      <c r="G3352">
        <v>0</v>
      </c>
      <c r="H3352">
        <v>0</v>
      </c>
      <c r="I3352">
        <v>66134.16</v>
      </c>
      <c r="J3352" t="s">
        <v>1</v>
      </c>
    </row>
    <row r="3353" spans="1:10" x14ac:dyDescent="0.25">
      <c r="A3353">
        <v>31024773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137717.00599999999</v>
      </c>
      <c r="I3353">
        <v>0</v>
      </c>
      <c r="J3353" t="s">
        <v>1</v>
      </c>
    </row>
    <row r="3354" spans="1:10" x14ac:dyDescent="0.25">
      <c r="A3354">
        <v>31024783</v>
      </c>
      <c r="B3354">
        <v>0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10455.983190000001</v>
      </c>
      <c r="I3354">
        <v>0</v>
      </c>
      <c r="J3354" t="s">
        <v>1</v>
      </c>
    </row>
    <row r="3355" spans="1:10" x14ac:dyDescent="0.25">
      <c r="A3355">
        <v>31024784</v>
      </c>
      <c r="B3355">
        <v>699.84</v>
      </c>
      <c r="C3355">
        <v>7292.16</v>
      </c>
      <c r="D3355">
        <v>1158.8399999999999</v>
      </c>
      <c r="E3355">
        <v>72.72</v>
      </c>
      <c r="F3355">
        <v>198</v>
      </c>
      <c r="G3355">
        <v>35.64</v>
      </c>
      <c r="H3355">
        <v>0</v>
      </c>
      <c r="I3355">
        <v>9457.2000000000007</v>
      </c>
      <c r="J3355" t="s">
        <v>1</v>
      </c>
    </row>
    <row r="3356" spans="1:10" x14ac:dyDescent="0.25">
      <c r="A3356">
        <v>31024794</v>
      </c>
      <c r="B3356">
        <v>17075.16</v>
      </c>
      <c r="C3356">
        <v>401.76</v>
      </c>
      <c r="D3356">
        <v>48.6</v>
      </c>
      <c r="E3356">
        <v>3373.92</v>
      </c>
      <c r="F3356">
        <v>0</v>
      </c>
      <c r="G3356">
        <v>0</v>
      </c>
      <c r="H3356">
        <v>21224.450659999999</v>
      </c>
      <c r="I3356">
        <v>20899.439999999999</v>
      </c>
      <c r="J3356" t="s">
        <v>1</v>
      </c>
    </row>
    <row r="3357" spans="1:10" x14ac:dyDescent="0.25">
      <c r="A3357">
        <v>31024804</v>
      </c>
      <c r="B3357">
        <v>33044.400000000001</v>
      </c>
      <c r="C3357">
        <v>842.76</v>
      </c>
      <c r="D3357">
        <v>0</v>
      </c>
      <c r="E3357">
        <v>2755.08</v>
      </c>
      <c r="F3357">
        <v>33.840000000000003</v>
      </c>
      <c r="G3357">
        <v>0</v>
      </c>
      <c r="H3357">
        <v>37053.507440000001</v>
      </c>
      <c r="I3357">
        <v>36676.080000000002</v>
      </c>
      <c r="J3357" t="s">
        <v>1</v>
      </c>
    </row>
    <row r="3358" spans="1:10" x14ac:dyDescent="0.25">
      <c r="A3358">
        <v>31024814</v>
      </c>
      <c r="B3358">
        <v>12585.6</v>
      </c>
      <c r="C3358">
        <v>27.72</v>
      </c>
      <c r="D3358">
        <v>0</v>
      </c>
      <c r="E3358">
        <v>1414.08</v>
      </c>
      <c r="F3358">
        <v>0</v>
      </c>
      <c r="G3358">
        <v>0</v>
      </c>
      <c r="H3358">
        <v>14260.155290000001</v>
      </c>
      <c r="I3358">
        <v>14027.4</v>
      </c>
      <c r="J3358" t="s">
        <v>1</v>
      </c>
    </row>
    <row r="3359" spans="1:10" x14ac:dyDescent="0.25">
      <c r="A3359">
        <v>31024823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387731.42989999999</v>
      </c>
      <c r="I3359">
        <v>0</v>
      </c>
      <c r="J3359" t="s">
        <v>1</v>
      </c>
    </row>
    <row r="3360" spans="1:10" x14ac:dyDescent="0.25">
      <c r="A3360">
        <v>31024824</v>
      </c>
      <c r="B3360">
        <v>46088.639999999999</v>
      </c>
      <c r="C3360">
        <v>9300.24</v>
      </c>
      <c r="D3360">
        <v>2295</v>
      </c>
      <c r="E3360">
        <v>288278.28000000003</v>
      </c>
      <c r="F3360">
        <v>1156.68</v>
      </c>
      <c r="G3360">
        <v>35.28</v>
      </c>
      <c r="H3360">
        <v>283.32387999999997</v>
      </c>
      <c r="I3360">
        <v>347154.12</v>
      </c>
      <c r="J3360" t="s">
        <v>1</v>
      </c>
    </row>
    <row r="3361" spans="1:10" x14ac:dyDescent="0.25">
      <c r="A3361">
        <v>31024834</v>
      </c>
      <c r="B3361">
        <v>14888.16</v>
      </c>
      <c r="C3361">
        <v>0</v>
      </c>
      <c r="D3361">
        <v>0</v>
      </c>
      <c r="E3361">
        <v>1541.16</v>
      </c>
      <c r="F3361">
        <v>0</v>
      </c>
      <c r="G3361">
        <v>0</v>
      </c>
      <c r="H3361">
        <v>16530.346379999999</v>
      </c>
      <c r="I3361">
        <v>16429.32</v>
      </c>
      <c r="J3361" t="s">
        <v>1</v>
      </c>
    </row>
    <row r="3362" spans="1:10" x14ac:dyDescent="0.25">
      <c r="A3362">
        <v>31024844</v>
      </c>
      <c r="B3362">
        <v>26173.439999999999</v>
      </c>
      <c r="C3362">
        <v>1815.48</v>
      </c>
      <c r="D3362">
        <v>1065.24</v>
      </c>
      <c r="E3362">
        <v>3646.08</v>
      </c>
      <c r="F3362">
        <v>268.56</v>
      </c>
      <c r="G3362">
        <v>29.16</v>
      </c>
      <c r="H3362">
        <v>34355.630490000003</v>
      </c>
      <c r="I3362">
        <v>32997.96</v>
      </c>
      <c r="J3362" t="s">
        <v>1</v>
      </c>
    </row>
    <row r="3363" spans="1:10" x14ac:dyDescent="0.25">
      <c r="A3363">
        <v>31024854</v>
      </c>
      <c r="B3363">
        <v>10430.280000000001</v>
      </c>
      <c r="C3363">
        <v>35.28</v>
      </c>
      <c r="D3363">
        <v>0</v>
      </c>
      <c r="E3363">
        <v>1082.8800000000001</v>
      </c>
      <c r="F3363">
        <v>0</v>
      </c>
      <c r="G3363">
        <v>0</v>
      </c>
      <c r="H3363">
        <v>11854.96235</v>
      </c>
      <c r="I3363">
        <v>11548.44</v>
      </c>
      <c r="J3363" t="s">
        <v>1</v>
      </c>
    </row>
    <row r="3364" spans="1:10" x14ac:dyDescent="0.25">
      <c r="A3364">
        <v>31024864</v>
      </c>
      <c r="B3364">
        <v>30933.360000000001</v>
      </c>
      <c r="C3364">
        <v>305.64</v>
      </c>
      <c r="D3364">
        <v>2.52</v>
      </c>
      <c r="E3364">
        <v>2096.64</v>
      </c>
      <c r="F3364">
        <v>0</v>
      </c>
      <c r="G3364">
        <v>0</v>
      </c>
      <c r="H3364">
        <v>33798.342859999997</v>
      </c>
      <c r="I3364">
        <v>33338.160000000003</v>
      </c>
      <c r="J3364" t="s">
        <v>1</v>
      </c>
    </row>
    <row r="3365" spans="1:10" x14ac:dyDescent="0.25">
      <c r="A3365">
        <v>31024874</v>
      </c>
      <c r="B3365">
        <v>31009.32</v>
      </c>
      <c r="C3365">
        <v>1381.32</v>
      </c>
      <c r="D3365">
        <v>410.4</v>
      </c>
      <c r="E3365">
        <v>1112.76</v>
      </c>
      <c r="F3365">
        <v>4.68</v>
      </c>
      <c r="G3365">
        <v>0.72</v>
      </c>
      <c r="H3365">
        <v>34260.229180000002</v>
      </c>
      <c r="I3365">
        <v>33919.199999999997</v>
      </c>
      <c r="J3365" t="s">
        <v>1</v>
      </c>
    </row>
    <row r="3366" spans="1:10" x14ac:dyDescent="0.25">
      <c r="A3366">
        <v>31024884</v>
      </c>
      <c r="B3366">
        <v>11449.8</v>
      </c>
      <c r="C3366">
        <v>215.28</v>
      </c>
      <c r="D3366">
        <v>37.44</v>
      </c>
      <c r="E3366">
        <v>1210.68</v>
      </c>
      <c r="F3366">
        <v>2.16</v>
      </c>
      <c r="G3366">
        <v>0</v>
      </c>
      <c r="H3366">
        <v>13253.2215</v>
      </c>
      <c r="I3366">
        <v>12915.36</v>
      </c>
      <c r="J3366" t="s">
        <v>1</v>
      </c>
    </row>
    <row r="3367" spans="1:10" x14ac:dyDescent="0.25">
      <c r="A3367">
        <v>31024892</v>
      </c>
      <c r="B3367">
        <v>16409.88</v>
      </c>
      <c r="C3367">
        <v>16064.64</v>
      </c>
      <c r="D3367">
        <v>471.6</v>
      </c>
      <c r="E3367">
        <v>5118.84</v>
      </c>
      <c r="F3367">
        <v>2988</v>
      </c>
      <c r="G3367">
        <v>50.4</v>
      </c>
      <c r="H3367">
        <v>0</v>
      </c>
      <c r="I3367">
        <v>41103.360000000001</v>
      </c>
      <c r="J3367" t="s">
        <v>1</v>
      </c>
    </row>
    <row r="3368" spans="1:10" x14ac:dyDescent="0.25">
      <c r="A3368">
        <v>31024893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60598.189870000002</v>
      </c>
      <c r="I3368">
        <v>0</v>
      </c>
      <c r="J3368" t="s">
        <v>1</v>
      </c>
    </row>
    <row r="3369" spans="1:10" x14ac:dyDescent="0.25">
      <c r="A3369">
        <v>31024894</v>
      </c>
      <c r="B3369">
        <v>8249.76</v>
      </c>
      <c r="C3369">
        <v>1209.24</v>
      </c>
      <c r="D3369">
        <v>0</v>
      </c>
      <c r="E3369">
        <v>798.12</v>
      </c>
      <c r="F3369">
        <v>6.12</v>
      </c>
      <c r="G3369">
        <v>0</v>
      </c>
      <c r="H3369">
        <v>10350.141739999999</v>
      </c>
      <c r="I3369">
        <v>10263.24</v>
      </c>
      <c r="J3369" t="s">
        <v>1</v>
      </c>
    </row>
    <row r="3370" spans="1:10" x14ac:dyDescent="0.25">
      <c r="A3370">
        <v>31024904</v>
      </c>
      <c r="B3370">
        <v>2255.7600000000002</v>
      </c>
      <c r="C3370">
        <v>5981.76</v>
      </c>
      <c r="D3370">
        <v>1402.2</v>
      </c>
      <c r="E3370">
        <v>520.91999999999996</v>
      </c>
      <c r="F3370">
        <v>1392.84</v>
      </c>
      <c r="G3370">
        <v>114.84</v>
      </c>
      <c r="H3370">
        <v>11779.721320000001</v>
      </c>
      <c r="I3370">
        <v>11668.32</v>
      </c>
      <c r="J3370" t="s">
        <v>1</v>
      </c>
    </row>
    <row r="3371" spans="1:10" x14ac:dyDescent="0.25">
      <c r="A3371">
        <v>31024914</v>
      </c>
      <c r="B3371">
        <v>17050.68</v>
      </c>
      <c r="C3371">
        <v>1975.68</v>
      </c>
      <c r="D3371">
        <v>1159.92</v>
      </c>
      <c r="E3371">
        <v>1062.72</v>
      </c>
      <c r="F3371">
        <v>20.52</v>
      </c>
      <c r="G3371">
        <v>0</v>
      </c>
      <c r="H3371">
        <v>21666.17671</v>
      </c>
      <c r="I3371">
        <v>21269.52</v>
      </c>
      <c r="J3371" t="s">
        <v>1</v>
      </c>
    </row>
    <row r="3372" spans="1:10" x14ac:dyDescent="0.25">
      <c r="A3372">
        <v>31024924</v>
      </c>
      <c r="B3372">
        <v>38769.480000000003</v>
      </c>
      <c r="C3372">
        <v>4755.96</v>
      </c>
      <c r="D3372">
        <v>1110.24</v>
      </c>
      <c r="E3372">
        <v>10085.76</v>
      </c>
      <c r="F3372">
        <v>2161.08</v>
      </c>
      <c r="G3372">
        <v>195.84</v>
      </c>
      <c r="H3372">
        <v>57519.067710000003</v>
      </c>
      <c r="I3372">
        <v>57078.36</v>
      </c>
      <c r="J3372" t="s">
        <v>1</v>
      </c>
    </row>
    <row r="3373" spans="1:10" x14ac:dyDescent="0.25">
      <c r="A3373">
        <v>31024932</v>
      </c>
      <c r="B3373">
        <v>5679.72</v>
      </c>
      <c r="C3373">
        <v>21665.52</v>
      </c>
      <c r="D3373">
        <v>31415.4</v>
      </c>
      <c r="E3373">
        <v>11358.72</v>
      </c>
      <c r="F3373">
        <v>7220.16</v>
      </c>
      <c r="G3373">
        <v>4351.32</v>
      </c>
      <c r="H3373">
        <v>0</v>
      </c>
      <c r="I3373">
        <v>81690.84</v>
      </c>
      <c r="J3373" t="s">
        <v>1</v>
      </c>
    </row>
    <row r="3374" spans="1:10" x14ac:dyDescent="0.25">
      <c r="A3374">
        <v>31024933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82093.364239999995</v>
      </c>
      <c r="I3374">
        <v>0</v>
      </c>
      <c r="J3374" t="s">
        <v>1</v>
      </c>
    </row>
    <row r="3375" spans="1:10" x14ac:dyDescent="0.25">
      <c r="A3375">
        <v>31024944</v>
      </c>
      <c r="B3375">
        <v>5461.92</v>
      </c>
      <c r="C3375">
        <v>109.08</v>
      </c>
      <c r="D3375">
        <v>0</v>
      </c>
      <c r="E3375">
        <v>222.48</v>
      </c>
      <c r="F3375">
        <v>0</v>
      </c>
      <c r="G3375">
        <v>0</v>
      </c>
      <c r="H3375">
        <v>5990.4820380000001</v>
      </c>
      <c r="I3375">
        <v>5793.48</v>
      </c>
      <c r="J3375" t="s">
        <v>1</v>
      </c>
    </row>
    <row r="3376" spans="1:10" x14ac:dyDescent="0.25">
      <c r="A3376">
        <v>31024954</v>
      </c>
      <c r="B3376">
        <v>32218.560000000001</v>
      </c>
      <c r="C3376">
        <v>128.88</v>
      </c>
      <c r="D3376">
        <v>0</v>
      </c>
      <c r="E3376">
        <v>7993.8</v>
      </c>
      <c r="F3376">
        <v>6.84</v>
      </c>
      <c r="G3376">
        <v>0</v>
      </c>
      <c r="H3376">
        <v>40678.397080000002</v>
      </c>
      <c r="I3376">
        <v>40348.080000000002</v>
      </c>
      <c r="J3376" t="s">
        <v>1</v>
      </c>
    </row>
    <row r="3377" spans="1:10" x14ac:dyDescent="0.25">
      <c r="A3377">
        <v>31024964</v>
      </c>
      <c r="B3377">
        <v>16450.2</v>
      </c>
      <c r="C3377">
        <v>0.72</v>
      </c>
      <c r="D3377">
        <v>0</v>
      </c>
      <c r="E3377">
        <v>2641.68</v>
      </c>
      <c r="F3377">
        <v>0</v>
      </c>
      <c r="G3377">
        <v>0</v>
      </c>
      <c r="H3377">
        <v>19518.387299999999</v>
      </c>
      <c r="I3377">
        <v>19092.599999999999</v>
      </c>
      <c r="J3377" t="s">
        <v>1</v>
      </c>
    </row>
    <row r="3378" spans="1:10" x14ac:dyDescent="0.25">
      <c r="A3378">
        <v>31024974</v>
      </c>
      <c r="B3378">
        <v>9590.76</v>
      </c>
      <c r="C3378">
        <v>402.48</v>
      </c>
      <c r="D3378">
        <v>57.96</v>
      </c>
      <c r="E3378">
        <v>1248.1199999999999</v>
      </c>
      <c r="F3378">
        <v>0</v>
      </c>
      <c r="G3378">
        <v>0</v>
      </c>
      <c r="H3378">
        <v>11355.99552</v>
      </c>
      <c r="I3378">
        <v>11299.32</v>
      </c>
      <c r="J3378" t="s">
        <v>1</v>
      </c>
    </row>
    <row r="3379" spans="1:10" x14ac:dyDescent="0.25">
      <c r="A3379">
        <v>31024984</v>
      </c>
      <c r="B3379">
        <v>4377.96</v>
      </c>
      <c r="C3379">
        <v>23.76</v>
      </c>
      <c r="D3379">
        <v>0</v>
      </c>
      <c r="E3379">
        <v>735.48</v>
      </c>
      <c r="F3379">
        <v>0</v>
      </c>
      <c r="G3379">
        <v>0</v>
      </c>
      <c r="H3379">
        <v>5454.4346969999997</v>
      </c>
      <c r="I3379">
        <v>5137.2</v>
      </c>
      <c r="J3379" t="s">
        <v>1</v>
      </c>
    </row>
    <row r="3380" spans="1:10" x14ac:dyDescent="0.25">
      <c r="A3380">
        <v>31024994</v>
      </c>
      <c r="B3380">
        <v>9700.56</v>
      </c>
      <c r="C3380">
        <v>707.04</v>
      </c>
      <c r="D3380">
        <v>6.12</v>
      </c>
      <c r="E3380">
        <v>1823.4</v>
      </c>
      <c r="F3380">
        <v>127.08</v>
      </c>
      <c r="G3380">
        <v>5.04</v>
      </c>
      <c r="H3380">
        <v>12640.493109999999</v>
      </c>
      <c r="I3380">
        <v>12369.24</v>
      </c>
      <c r="J3380" t="s">
        <v>1</v>
      </c>
    </row>
    <row r="3381" spans="1:10" x14ac:dyDescent="0.25">
      <c r="A3381">
        <v>31025004</v>
      </c>
      <c r="B3381">
        <v>29873.16</v>
      </c>
      <c r="C3381">
        <v>89.28</v>
      </c>
      <c r="D3381">
        <v>0</v>
      </c>
      <c r="E3381">
        <v>7907.4</v>
      </c>
      <c r="F3381">
        <v>0</v>
      </c>
      <c r="G3381">
        <v>0</v>
      </c>
      <c r="H3381">
        <v>38148.282429999999</v>
      </c>
      <c r="I3381">
        <v>37869.839999999997</v>
      </c>
      <c r="J3381" t="s">
        <v>1</v>
      </c>
    </row>
    <row r="3382" spans="1:10" x14ac:dyDescent="0.25">
      <c r="A3382">
        <v>31025012</v>
      </c>
      <c r="B3382">
        <v>14441.76</v>
      </c>
      <c r="C3382">
        <v>72438.12</v>
      </c>
      <c r="D3382">
        <v>1978.2</v>
      </c>
      <c r="E3382">
        <v>6993.36</v>
      </c>
      <c r="F3382">
        <v>11693.16</v>
      </c>
      <c r="G3382">
        <v>707.4</v>
      </c>
      <c r="H3382">
        <v>0</v>
      </c>
      <c r="I3382">
        <v>108252</v>
      </c>
      <c r="J3382" t="s">
        <v>1</v>
      </c>
    </row>
    <row r="3383" spans="1:10" x14ac:dyDescent="0.25">
      <c r="A3383">
        <v>31025013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111012.2003</v>
      </c>
      <c r="I3383">
        <v>0</v>
      </c>
      <c r="J3383" t="s">
        <v>1</v>
      </c>
    </row>
    <row r="3384" spans="1:10" x14ac:dyDescent="0.25">
      <c r="A3384">
        <v>31025024</v>
      </c>
      <c r="B3384">
        <v>19613.52</v>
      </c>
      <c r="C3384">
        <v>470.16</v>
      </c>
      <c r="D3384">
        <v>1.08</v>
      </c>
      <c r="E3384">
        <v>2854.8</v>
      </c>
      <c r="F3384">
        <v>5.76</v>
      </c>
      <c r="G3384">
        <v>0</v>
      </c>
      <c r="H3384">
        <v>23140.3969</v>
      </c>
      <c r="I3384">
        <v>22945.32</v>
      </c>
      <c r="J3384" t="s">
        <v>1</v>
      </c>
    </row>
    <row r="3385" spans="1:10" x14ac:dyDescent="0.25">
      <c r="A3385">
        <v>31025032</v>
      </c>
      <c r="B3385">
        <v>9122.76</v>
      </c>
      <c r="C3385">
        <v>4856.76</v>
      </c>
      <c r="D3385">
        <v>525.24</v>
      </c>
      <c r="E3385">
        <v>502.2</v>
      </c>
      <c r="F3385">
        <v>308.52</v>
      </c>
      <c r="G3385">
        <v>0</v>
      </c>
      <c r="H3385">
        <v>0</v>
      </c>
      <c r="I3385">
        <v>15315.48</v>
      </c>
      <c r="J3385" t="s">
        <v>1</v>
      </c>
    </row>
    <row r="3386" spans="1:10" x14ac:dyDescent="0.25">
      <c r="A3386">
        <v>31025033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15425.131240000001</v>
      </c>
      <c r="I3386">
        <v>0</v>
      </c>
      <c r="J3386" t="s">
        <v>1</v>
      </c>
    </row>
    <row r="3387" spans="1:10" x14ac:dyDescent="0.25">
      <c r="A3387">
        <v>31025043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28660.352490000001</v>
      </c>
      <c r="I3387">
        <v>0</v>
      </c>
      <c r="J3387" t="s">
        <v>1</v>
      </c>
    </row>
    <row r="3388" spans="1:10" x14ac:dyDescent="0.25">
      <c r="A3388">
        <v>31025044</v>
      </c>
      <c r="B3388">
        <v>7053.48</v>
      </c>
      <c r="C3388">
        <v>14558.4</v>
      </c>
      <c r="D3388">
        <v>789.12</v>
      </c>
      <c r="E3388">
        <v>1987.2</v>
      </c>
      <c r="F3388">
        <v>878.4</v>
      </c>
      <c r="G3388">
        <v>0</v>
      </c>
      <c r="H3388">
        <v>2550.9949350000002</v>
      </c>
      <c r="I3388">
        <v>25266.6</v>
      </c>
      <c r="J3388" t="s">
        <v>1</v>
      </c>
    </row>
    <row r="3389" spans="1:10" x14ac:dyDescent="0.25">
      <c r="A3389">
        <v>31025054</v>
      </c>
      <c r="B3389">
        <v>18609.84</v>
      </c>
      <c r="C3389">
        <v>23.76</v>
      </c>
      <c r="D3389">
        <v>0</v>
      </c>
      <c r="E3389">
        <v>2994.12</v>
      </c>
      <c r="F3389">
        <v>0</v>
      </c>
      <c r="G3389">
        <v>0</v>
      </c>
      <c r="H3389">
        <v>21764.098050000001</v>
      </c>
      <c r="I3389">
        <v>21627.72</v>
      </c>
      <c r="J3389" t="s">
        <v>1</v>
      </c>
    </row>
    <row r="3390" spans="1:10" x14ac:dyDescent="0.25">
      <c r="A3390">
        <v>31025064</v>
      </c>
      <c r="B3390">
        <v>43317.72</v>
      </c>
      <c r="C3390">
        <v>3796.92</v>
      </c>
      <c r="D3390">
        <v>191.52</v>
      </c>
      <c r="E3390">
        <v>577.44000000000005</v>
      </c>
      <c r="F3390">
        <v>41.4</v>
      </c>
      <c r="G3390">
        <v>0</v>
      </c>
      <c r="H3390">
        <v>49865.722900000001</v>
      </c>
      <c r="I3390">
        <v>47925</v>
      </c>
      <c r="J3390" t="s">
        <v>1</v>
      </c>
    </row>
    <row r="3391" spans="1:10" x14ac:dyDescent="0.25">
      <c r="A3391">
        <v>31025074</v>
      </c>
      <c r="B3391">
        <v>16869.96</v>
      </c>
      <c r="C3391">
        <v>1251.72</v>
      </c>
      <c r="D3391">
        <v>265.32</v>
      </c>
      <c r="E3391">
        <v>219.96</v>
      </c>
      <c r="F3391">
        <v>0.36</v>
      </c>
      <c r="G3391">
        <v>0</v>
      </c>
      <c r="H3391">
        <v>18902.778869999998</v>
      </c>
      <c r="I3391">
        <v>18607.32</v>
      </c>
      <c r="J3391" t="s">
        <v>1</v>
      </c>
    </row>
    <row r="3392" spans="1:10" x14ac:dyDescent="0.25">
      <c r="A3392">
        <v>31025083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63250.346189999997</v>
      </c>
      <c r="I3392">
        <v>0</v>
      </c>
      <c r="J3392" t="s">
        <v>1</v>
      </c>
    </row>
    <row r="3393" spans="1:10" x14ac:dyDescent="0.25">
      <c r="A3393">
        <v>31025084</v>
      </c>
      <c r="B3393">
        <v>3574.08</v>
      </c>
      <c r="C3393">
        <v>35816.400000000001</v>
      </c>
      <c r="D3393">
        <v>8969.0400000000009</v>
      </c>
      <c r="E3393">
        <v>3701.52</v>
      </c>
      <c r="F3393">
        <v>8254.7999999999993</v>
      </c>
      <c r="G3393">
        <v>1645.2</v>
      </c>
      <c r="H3393">
        <v>0</v>
      </c>
      <c r="I3393">
        <v>61961.04</v>
      </c>
      <c r="J3393" t="s">
        <v>1</v>
      </c>
    </row>
    <row r="3394" spans="1:10" x14ac:dyDescent="0.25">
      <c r="A3394">
        <v>31025094</v>
      </c>
      <c r="B3394">
        <v>7465.68</v>
      </c>
      <c r="C3394">
        <v>4.32</v>
      </c>
      <c r="D3394">
        <v>0</v>
      </c>
      <c r="E3394">
        <v>775.8</v>
      </c>
      <c r="F3394">
        <v>0</v>
      </c>
      <c r="G3394">
        <v>0</v>
      </c>
      <c r="H3394">
        <v>8512.3165740000004</v>
      </c>
      <c r="I3394">
        <v>8245.7999999999993</v>
      </c>
      <c r="J3394" t="s">
        <v>1</v>
      </c>
    </row>
    <row r="3395" spans="1:10" x14ac:dyDescent="0.25">
      <c r="A3395">
        <v>31025104</v>
      </c>
      <c r="B3395">
        <v>38134.44</v>
      </c>
      <c r="C3395">
        <v>2062.8000000000002</v>
      </c>
      <c r="D3395">
        <v>17.64</v>
      </c>
      <c r="E3395">
        <v>4863.24</v>
      </c>
      <c r="F3395">
        <v>114.84</v>
      </c>
      <c r="G3395">
        <v>3.96</v>
      </c>
      <c r="H3395">
        <v>46252.71342</v>
      </c>
      <c r="I3395">
        <v>45196.92</v>
      </c>
      <c r="J3395" t="s">
        <v>1</v>
      </c>
    </row>
    <row r="3396" spans="1:10" x14ac:dyDescent="0.25">
      <c r="A3396">
        <v>31025114</v>
      </c>
      <c r="B3396">
        <v>31140</v>
      </c>
      <c r="C3396">
        <v>131.76</v>
      </c>
      <c r="D3396">
        <v>9.7200000000000006</v>
      </c>
      <c r="E3396">
        <v>2613.6</v>
      </c>
      <c r="F3396">
        <v>0</v>
      </c>
      <c r="G3396">
        <v>0</v>
      </c>
      <c r="H3396">
        <v>35636.888039999998</v>
      </c>
      <c r="I3396">
        <v>33895.08</v>
      </c>
      <c r="J3396" t="s">
        <v>1</v>
      </c>
    </row>
    <row r="3397" spans="1:10" x14ac:dyDescent="0.25">
      <c r="A3397">
        <v>31025123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89320.823220000006</v>
      </c>
      <c r="I3397">
        <v>0</v>
      </c>
      <c r="J3397" t="s">
        <v>1</v>
      </c>
    </row>
    <row r="3398" spans="1:10" x14ac:dyDescent="0.25">
      <c r="A3398">
        <v>31025124</v>
      </c>
      <c r="B3398">
        <v>22002.48</v>
      </c>
      <c r="C3398">
        <v>23581.439999999999</v>
      </c>
      <c r="D3398">
        <v>516.6</v>
      </c>
      <c r="E3398">
        <v>27431.64</v>
      </c>
      <c r="F3398">
        <v>6617.52</v>
      </c>
      <c r="G3398">
        <v>56.52</v>
      </c>
      <c r="H3398">
        <v>1767.6242070000001</v>
      </c>
      <c r="I3398">
        <v>80206.2</v>
      </c>
      <c r="J3398" t="s">
        <v>1</v>
      </c>
    </row>
    <row r="3399" spans="1:10" x14ac:dyDescent="0.25">
      <c r="A3399">
        <v>31025134</v>
      </c>
      <c r="B3399">
        <v>27172.080000000002</v>
      </c>
      <c r="C3399">
        <v>161.63999999999999</v>
      </c>
      <c r="D3399">
        <v>36</v>
      </c>
      <c r="E3399">
        <v>3102.84</v>
      </c>
      <c r="F3399">
        <v>0</v>
      </c>
      <c r="G3399">
        <v>0</v>
      </c>
      <c r="H3399">
        <v>32576.486120000001</v>
      </c>
      <c r="I3399">
        <v>30472.560000000001</v>
      </c>
      <c r="J3399" t="s">
        <v>1</v>
      </c>
    </row>
    <row r="3400" spans="1:10" x14ac:dyDescent="0.25">
      <c r="A3400">
        <v>31025142</v>
      </c>
      <c r="B3400">
        <v>1719.72</v>
      </c>
      <c r="C3400">
        <v>13149.72</v>
      </c>
      <c r="D3400">
        <v>36880.92</v>
      </c>
      <c r="E3400">
        <v>9082.08</v>
      </c>
      <c r="F3400">
        <v>11029.32</v>
      </c>
      <c r="G3400">
        <v>24031.439999999999</v>
      </c>
      <c r="H3400">
        <v>95989.554550000001</v>
      </c>
      <c r="I3400">
        <v>95893.2</v>
      </c>
      <c r="J3400" t="s">
        <v>1</v>
      </c>
    </row>
    <row r="3401" spans="1:10" x14ac:dyDescent="0.25">
      <c r="A3401">
        <v>31025143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70324.083069999993</v>
      </c>
      <c r="I3401">
        <v>0</v>
      </c>
      <c r="J3401" t="s">
        <v>1</v>
      </c>
    </row>
    <row r="3402" spans="1:10" x14ac:dyDescent="0.25">
      <c r="A3402">
        <v>31025144</v>
      </c>
      <c r="B3402">
        <v>34610.04</v>
      </c>
      <c r="C3402">
        <v>19125</v>
      </c>
      <c r="D3402">
        <v>4797</v>
      </c>
      <c r="E3402">
        <v>23582.880000000001</v>
      </c>
      <c r="F3402">
        <v>3192.48</v>
      </c>
      <c r="G3402">
        <v>3030.84</v>
      </c>
      <c r="H3402">
        <v>21479.334149999999</v>
      </c>
      <c r="I3402">
        <v>88338.240000000005</v>
      </c>
      <c r="J3402" t="s">
        <v>1</v>
      </c>
    </row>
    <row r="3403" spans="1:10" x14ac:dyDescent="0.25">
      <c r="A3403">
        <v>31025154</v>
      </c>
      <c r="B3403">
        <v>21270.240000000002</v>
      </c>
      <c r="C3403">
        <v>3032.64</v>
      </c>
      <c r="D3403">
        <v>143.63999999999999</v>
      </c>
      <c r="E3403">
        <v>1744.92</v>
      </c>
      <c r="F3403">
        <v>74.88</v>
      </c>
      <c r="G3403">
        <v>24.12</v>
      </c>
      <c r="H3403">
        <v>26394.481459999999</v>
      </c>
      <c r="I3403">
        <v>26290.44</v>
      </c>
      <c r="J3403" t="s">
        <v>1</v>
      </c>
    </row>
    <row r="3404" spans="1:10" x14ac:dyDescent="0.25">
      <c r="A3404">
        <v>31025164</v>
      </c>
      <c r="B3404">
        <v>22140</v>
      </c>
      <c r="C3404">
        <v>1153.44</v>
      </c>
      <c r="D3404">
        <v>699.48</v>
      </c>
      <c r="E3404">
        <v>253.8</v>
      </c>
      <c r="F3404">
        <v>0</v>
      </c>
      <c r="G3404">
        <v>0</v>
      </c>
      <c r="H3404">
        <v>24542.256099999999</v>
      </c>
      <c r="I3404">
        <v>24246.720000000001</v>
      </c>
      <c r="J3404" t="s">
        <v>1</v>
      </c>
    </row>
    <row r="3405" spans="1:10" x14ac:dyDescent="0.25">
      <c r="A3405">
        <v>31025174</v>
      </c>
      <c r="B3405">
        <v>11628</v>
      </c>
      <c r="C3405">
        <v>103.32</v>
      </c>
      <c r="D3405">
        <v>0</v>
      </c>
      <c r="E3405">
        <v>873</v>
      </c>
      <c r="F3405">
        <v>0</v>
      </c>
      <c r="G3405">
        <v>0</v>
      </c>
      <c r="H3405">
        <v>13227.66115</v>
      </c>
      <c r="I3405">
        <v>12604.32</v>
      </c>
      <c r="J3405" t="s">
        <v>1</v>
      </c>
    </row>
    <row r="3406" spans="1:10" x14ac:dyDescent="0.25">
      <c r="A3406">
        <v>31025183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63555.270369999998</v>
      </c>
      <c r="I3406">
        <v>0</v>
      </c>
      <c r="J3406" t="s">
        <v>1</v>
      </c>
    </row>
    <row r="3407" spans="1:10" x14ac:dyDescent="0.25">
      <c r="A3407">
        <v>31025184</v>
      </c>
      <c r="B3407">
        <v>22145.4</v>
      </c>
      <c r="C3407">
        <v>20794.32</v>
      </c>
      <c r="D3407">
        <v>223.2</v>
      </c>
      <c r="E3407">
        <v>14864.76</v>
      </c>
      <c r="F3407">
        <v>4513.68</v>
      </c>
      <c r="G3407">
        <v>232.56</v>
      </c>
      <c r="H3407">
        <v>0</v>
      </c>
      <c r="I3407">
        <v>62773.919999999998</v>
      </c>
      <c r="J3407" t="s">
        <v>1</v>
      </c>
    </row>
    <row r="3408" spans="1:10" x14ac:dyDescent="0.25">
      <c r="A3408">
        <v>31025192</v>
      </c>
      <c r="B3408">
        <v>30349.08</v>
      </c>
      <c r="C3408">
        <v>32172.84</v>
      </c>
      <c r="D3408">
        <v>11552.04</v>
      </c>
      <c r="E3408">
        <v>3438</v>
      </c>
      <c r="F3408">
        <v>2471.04</v>
      </c>
      <c r="G3408">
        <v>75.959999999999994</v>
      </c>
      <c r="H3408">
        <v>0</v>
      </c>
      <c r="I3408">
        <v>80058.960000000006</v>
      </c>
      <c r="J3408" t="s">
        <v>1</v>
      </c>
    </row>
    <row r="3409" spans="1:10" x14ac:dyDescent="0.25">
      <c r="A3409">
        <v>31025193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81819.040489999999</v>
      </c>
      <c r="I3409">
        <v>0</v>
      </c>
      <c r="J3409" t="s">
        <v>1</v>
      </c>
    </row>
    <row r="3410" spans="1:10" x14ac:dyDescent="0.25">
      <c r="A3410">
        <v>31025194</v>
      </c>
      <c r="B3410">
        <v>18.72</v>
      </c>
      <c r="C3410">
        <v>44.28</v>
      </c>
      <c r="D3410">
        <v>0</v>
      </c>
      <c r="E3410">
        <v>0</v>
      </c>
      <c r="F3410">
        <v>0</v>
      </c>
      <c r="G3410">
        <v>0</v>
      </c>
      <c r="H3410">
        <v>279.36382579999997</v>
      </c>
      <c r="I3410">
        <v>63</v>
      </c>
      <c r="J3410" t="s">
        <v>1</v>
      </c>
    </row>
    <row r="3411" spans="1:10" x14ac:dyDescent="0.25">
      <c r="A3411">
        <v>31025204</v>
      </c>
      <c r="B3411">
        <v>26566.2</v>
      </c>
      <c r="C3411">
        <v>282.24</v>
      </c>
      <c r="D3411">
        <v>74.88</v>
      </c>
      <c r="E3411">
        <v>4009.32</v>
      </c>
      <c r="F3411">
        <v>0</v>
      </c>
      <c r="G3411">
        <v>0</v>
      </c>
      <c r="H3411">
        <v>31130.346320000001</v>
      </c>
      <c r="I3411">
        <v>30932.639999999999</v>
      </c>
      <c r="J3411" t="s">
        <v>1</v>
      </c>
    </row>
    <row r="3412" spans="1:10" x14ac:dyDescent="0.25">
      <c r="A3412">
        <v>31025214</v>
      </c>
      <c r="B3412">
        <v>9067.32</v>
      </c>
      <c r="C3412">
        <v>8.64</v>
      </c>
      <c r="D3412">
        <v>0</v>
      </c>
      <c r="E3412">
        <v>948.6</v>
      </c>
      <c r="F3412">
        <v>0</v>
      </c>
      <c r="G3412">
        <v>0</v>
      </c>
      <c r="H3412">
        <v>10410.262570000001</v>
      </c>
      <c r="I3412">
        <v>10024.56</v>
      </c>
      <c r="J3412" t="s">
        <v>1</v>
      </c>
    </row>
    <row r="3413" spans="1:10" x14ac:dyDescent="0.25">
      <c r="A3413">
        <v>31025224</v>
      </c>
      <c r="B3413">
        <v>20477.16</v>
      </c>
      <c r="C3413">
        <v>477</v>
      </c>
      <c r="D3413">
        <v>0</v>
      </c>
      <c r="E3413">
        <v>2148.48</v>
      </c>
      <c r="F3413">
        <v>0</v>
      </c>
      <c r="G3413">
        <v>0</v>
      </c>
      <c r="H3413">
        <v>24249.932100000002</v>
      </c>
      <c r="I3413">
        <v>23102.639999999999</v>
      </c>
      <c r="J3413" t="s">
        <v>1</v>
      </c>
    </row>
    <row r="3414" spans="1:10" x14ac:dyDescent="0.25">
      <c r="A3414">
        <v>31025234</v>
      </c>
      <c r="B3414">
        <v>4146.84</v>
      </c>
      <c r="C3414">
        <v>2519.2800000000002</v>
      </c>
      <c r="D3414">
        <v>21.96</v>
      </c>
      <c r="E3414">
        <v>168.48</v>
      </c>
      <c r="F3414">
        <v>37.08</v>
      </c>
      <c r="G3414">
        <v>0</v>
      </c>
      <c r="H3414">
        <v>8715.3593540000002</v>
      </c>
      <c r="I3414">
        <v>6893.64</v>
      </c>
      <c r="J3414" t="s">
        <v>1</v>
      </c>
    </row>
    <row r="3415" spans="1:10" x14ac:dyDescent="0.25">
      <c r="A3415">
        <v>31025244</v>
      </c>
      <c r="B3415">
        <v>14266.08</v>
      </c>
      <c r="C3415">
        <v>77.760000000000005</v>
      </c>
      <c r="D3415">
        <v>0</v>
      </c>
      <c r="E3415">
        <v>2068.92</v>
      </c>
      <c r="F3415">
        <v>0</v>
      </c>
      <c r="G3415">
        <v>0</v>
      </c>
      <c r="H3415">
        <v>16592.267230000001</v>
      </c>
      <c r="I3415">
        <v>16412.759999999998</v>
      </c>
      <c r="J3415" t="s">
        <v>1</v>
      </c>
    </row>
    <row r="3416" spans="1:10" x14ac:dyDescent="0.25">
      <c r="A3416">
        <v>31025252</v>
      </c>
      <c r="B3416">
        <v>6070.32</v>
      </c>
      <c r="C3416">
        <v>946.8</v>
      </c>
      <c r="D3416">
        <v>27.72</v>
      </c>
      <c r="E3416">
        <v>17886.599999999999</v>
      </c>
      <c r="F3416">
        <v>1725.12</v>
      </c>
      <c r="G3416">
        <v>118.44</v>
      </c>
      <c r="H3416">
        <v>0</v>
      </c>
      <c r="I3416">
        <v>26775</v>
      </c>
      <c r="J3416" t="s">
        <v>1</v>
      </c>
    </row>
    <row r="3417" spans="1:10" x14ac:dyDescent="0.25">
      <c r="A3417">
        <v>31025253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27255.253250000002</v>
      </c>
      <c r="I3417">
        <v>0</v>
      </c>
      <c r="J3417" t="s">
        <v>1</v>
      </c>
    </row>
    <row r="3418" spans="1:10" x14ac:dyDescent="0.25">
      <c r="A3418">
        <v>31025254</v>
      </c>
      <c r="B3418">
        <v>6271.2</v>
      </c>
      <c r="C3418">
        <v>25.92</v>
      </c>
      <c r="D3418">
        <v>0</v>
      </c>
      <c r="E3418">
        <v>2209.3200000000002</v>
      </c>
      <c r="F3418">
        <v>34.56</v>
      </c>
      <c r="G3418">
        <v>0</v>
      </c>
      <c r="H3418">
        <v>8541.1169680000003</v>
      </c>
      <c r="I3418">
        <v>8541</v>
      </c>
      <c r="J3418" t="s">
        <v>1</v>
      </c>
    </row>
    <row r="3419" spans="1:10" x14ac:dyDescent="0.25">
      <c r="A3419">
        <v>31025263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31351.749349999998</v>
      </c>
      <c r="I3419">
        <v>0</v>
      </c>
      <c r="J3419" t="s">
        <v>1</v>
      </c>
    </row>
    <row r="3420" spans="1:10" x14ac:dyDescent="0.25">
      <c r="A3420">
        <v>31025264</v>
      </c>
      <c r="B3420">
        <v>4688.28</v>
      </c>
      <c r="C3420">
        <v>126.72</v>
      </c>
      <c r="D3420">
        <v>32.4</v>
      </c>
      <c r="E3420">
        <v>16110.72</v>
      </c>
      <c r="F3420">
        <v>649.08000000000004</v>
      </c>
      <c r="G3420">
        <v>7.56</v>
      </c>
      <c r="H3420">
        <v>0</v>
      </c>
      <c r="I3420">
        <v>21614.76</v>
      </c>
      <c r="J3420" t="s">
        <v>1</v>
      </c>
    </row>
    <row r="3421" spans="1:10" x14ac:dyDescent="0.25">
      <c r="A3421">
        <v>31025274</v>
      </c>
      <c r="B3421">
        <v>51681.599999999999</v>
      </c>
      <c r="C3421">
        <v>2535.48</v>
      </c>
      <c r="D3421">
        <v>19.8</v>
      </c>
      <c r="E3421">
        <v>4619.5200000000004</v>
      </c>
      <c r="F3421">
        <v>208.44</v>
      </c>
      <c r="G3421">
        <v>0</v>
      </c>
      <c r="H3421">
        <v>59450.854160000003</v>
      </c>
      <c r="I3421">
        <v>59064.84</v>
      </c>
      <c r="J3421" t="s">
        <v>1</v>
      </c>
    </row>
    <row r="3422" spans="1:10" x14ac:dyDescent="0.25">
      <c r="A3422">
        <v>31025283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155321.96710000001</v>
      </c>
      <c r="I3422">
        <v>0</v>
      </c>
      <c r="J3422" t="s">
        <v>1</v>
      </c>
    </row>
    <row r="3423" spans="1:10" x14ac:dyDescent="0.25">
      <c r="A3423">
        <v>31025284</v>
      </c>
      <c r="B3423">
        <v>6234.48</v>
      </c>
      <c r="C3423">
        <v>50751.72</v>
      </c>
      <c r="D3423">
        <v>26029.439999999999</v>
      </c>
      <c r="E3423">
        <v>22142.52</v>
      </c>
      <c r="F3423">
        <v>26808.84</v>
      </c>
      <c r="G3423">
        <v>6813</v>
      </c>
      <c r="H3423">
        <v>0</v>
      </c>
      <c r="I3423">
        <v>138780</v>
      </c>
      <c r="J3423" t="s">
        <v>1</v>
      </c>
    </row>
    <row r="3424" spans="1:10" x14ac:dyDescent="0.25">
      <c r="A3424">
        <v>31025294</v>
      </c>
      <c r="B3424">
        <v>12712.32</v>
      </c>
      <c r="C3424">
        <v>1415.16</v>
      </c>
      <c r="D3424">
        <v>372.6</v>
      </c>
      <c r="E3424">
        <v>119.52</v>
      </c>
      <c r="F3424">
        <v>5.76</v>
      </c>
      <c r="G3424">
        <v>0</v>
      </c>
      <c r="H3424">
        <v>15205.168229999999</v>
      </c>
      <c r="I3424">
        <v>14625.36</v>
      </c>
      <c r="J3424" t="s">
        <v>1</v>
      </c>
    </row>
    <row r="3425" spans="1:10" x14ac:dyDescent="0.25">
      <c r="A3425">
        <v>31025304</v>
      </c>
      <c r="B3425">
        <v>90760.320000000007</v>
      </c>
      <c r="C3425">
        <v>30.24</v>
      </c>
      <c r="D3425">
        <v>0</v>
      </c>
      <c r="E3425">
        <v>17569.080000000002</v>
      </c>
      <c r="F3425">
        <v>0</v>
      </c>
      <c r="G3425">
        <v>0</v>
      </c>
      <c r="H3425">
        <v>109077.1738</v>
      </c>
      <c r="I3425">
        <v>108359.64</v>
      </c>
      <c r="J3425" t="s">
        <v>1</v>
      </c>
    </row>
    <row r="3426" spans="1:10" x14ac:dyDescent="0.25">
      <c r="A3426">
        <v>31025314</v>
      </c>
      <c r="B3426">
        <v>29977.200000000001</v>
      </c>
      <c r="C3426">
        <v>176.76</v>
      </c>
      <c r="D3426">
        <v>19.079999999999998</v>
      </c>
      <c r="E3426">
        <v>1985.76</v>
      </c>
      <c r="F3426">
        <v>1.08</v>
      </c>
      <c r="G3426">
        <v>0</v>
      </c>
      <c r="H3426">
        <v>35747.409549999997</v>
      </c>
      <c r="I3426">
        <v>32159.88</v>
      </c>
      <c r="J3426" t="s">
        <v>1</v>
      </c>
    </row>
    <row r="3427" spans="1:10" x14ac:dyDescent="0.25">
      <c r="A3427">
        <v>31025323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10849.828589999999</v>
      </c>
      <c r="I3427">
        <v>0</v>
      </c>
      <c r="J3427" t="s">
        <v>1</v>
      </c>
    </row>
    <row r="3428" spans="1:10" x14ac:dyDescent="0.25">
      <c r="A3428">
        <v>31025324</v>
      </c>
      <c r="B3428">
        <v>9969.1200000000008</v>
      </c>
      <c r="C3428">
        <v>2792.88</v>
      </c>
      <c r="D3428">
        <v>25.92</v>
      </c>
      <c r="E3428">
        <v>5532.84</v>
      </c>
      <c r="F3428">
        <v>477.36</v>
      </c>
      <c r="G3428">
        <v>15.84</v>
      </c>
      <c r="H3428">
        <v>8555.1571600000007</v>
      </c>
      <c r="I3428">
        <v>18813.96</v>
      </c>
      <c r="J3428" t="s">
        <v>1</v>
      </c>
    </row>
    <row r="3429" spans="1:10" x14ac:dyDescent="0.25">
      <c r="A3429">
        <v>31025332</v>
      </c>
      <c r="B3429">
        <v>27238.68</v>
      </c>
      <c r="C3429">
        <v>45785.16</v>
      </c>
      <c r="D3429">
        <v>2912.76</v>
      </c>
      <c r="E3429">
        <v>3429.36</v>
      </c>
      <c r="F3429">
        <v>2554.92</v>
      </c>
      <c r="G3429">
        <v>281.16000000000003</v>
      </c>
      <c r="H3429">
        <v>0</v>
      </c>
      <c r="I3429">
        <v>82202.039999999994</v>
      </c>
      <c r="J3429" t="s">
        <v>1</v>
      </c>
    </row>
    <row r="3430" spans="1:10" x14ac:dyDescent="0.25">
      <c r="A3430">
        <v>31025333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97553.055959999998</v>
      </c>
      <c r="I3430">
        <v>0</v>
      </c>
      <c r="J3430" t="s">
        <v>1</v>
      </c>
    </row>
    <row r="3431" spans="1:10" x14ac:dyDescent="0.25">
      <c r="A3431">
        <v>31025334</v>
      </c>
      <c r="B3431">
        <v>33652.800000000003</v>
      </c>
      <c r="C3431">
        <v>12859.56</v>
      </c>
      <c r="D3431">
        <v>432.72</v>
      </c>
      <c r="E3431">
        <v>1782.72</v>
      </c>
      <c r="F3431">
        <v>349.2</v>
      </c>
      <c r="G3431">
        <v>7.56</v>
      </c>
      <c r="H3431">
        <v>52582.320099999997</v>
      </c>
      <c r="I3431">
        <v>49084.56</v>
      </c>
      <c r="J3431" t="s">
        <v>1</v>
      </c>
    </row>
    <row r="3432" spans="1:10" x14ac:dyDescent="0.25">
      <c r="A3432">
        <v>31025343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369225.37640000001</v>
      </c>
      <c r="I3432">
        <v>0</v>
      </c>
      <c r="J3432" t="s">
        <v>1</v>
      </c>
    </row>
    <row r="3433" spans="1:10" x14ac:dyDescent="0.25">
      <c r="A3433">
        <v>31025344</v>
      </c>
      <c r="B3433">
        <v>10503.36</v>
      </c>
      <c r="C3433">
        <v>60114.6</v>
      </c>
      <c r="D3433">
        <v>31844.880000000001</v>
      </c>
      <c r="E3433">
        <v>62469</v>
      </c>
      <c r="F3433">
        <v>88054.2</v>
      </c>
      <c r="G3433">
        <v>21326.76</v>
      </c>
      <c r="H3433">
        <v>0</v>
      </c>
      <c r="I3433">
        <v>274312.8</v>
      </c>
      <c r="J3433" t="s">
        <v>1</v>
      </c>
    </row>
    <row r="3434" spans="1:10" x14ac:dyDescent="0.25">
      <c r="A3434">
        <v>31025352</v>
      </c>
      <c r="B3434">
        <v>194.04</v>
      </c>
      <c r="C3434">
        <v>5.76</v>
      </c>
      <c r="D3434">
        <v>0</v>
      </c>
      <c r="E3434">
        <v>57.6</v>
      </c>
      <c r="F3434">
        <v>0</v>
      </c>
      <c r="G3434">
        <v>0</v>
      </c>
      <c r="H3434">
        <v>0</v>
      </c>
      <c r="I3434">
        <v>257.39999999999998</v>
      </c>
      <c r="J3434" t="s">
        <v>1</v>
      </c>
    </row>
    <row r="3435" spans="1:10" x14ac:dyDescent="0.25">
      <c r="A3435">
        <v>31025353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257.40352510000002</v>
      </c>
      <c r="I3435">
        <v>0</v>
      </c>
      <c r="J3435" t="s">
        <v>1</v>
      </c>
    </row>
    <row r="3436" spans="1:10" x14ac:dyDescent="0.25">
      <c r="A3436">
        <v>31025354</v>
      </c>
      <c r="B3436">
        <v>16368.12</v>
      </c>
      <c r="C3436">
        <v>3454.56</v>
      </c>
      <c r="D3436">
        <v>0</v>
      </c>
      <c r="E3436">
        <v>1546.2</v>
      </c>
      <c r="F3436">
        <v>90.72</v>
      </c>
      <c r="G3436">
        <v>0</v>
      </c>
      <c r="H3436">
        <v>21629.816210000001</v>
      </c>
      <c r="I3436">
        <v>21459.599999999999</v>
      </c>
      <c r="J3436" t="s">
        <v>1</v>
      </c>
    </row>
    <row r="3437" spans="1:10" x14ac:dyDescent="0.25">
      <c r="A3437">
        <v>31025363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19770.750749999999</v>
      </c>
      <c r="I3437">
        <v>0</v>
      </c>
      <c r="J3437" t="s">
        <v>1</v>
      </c>
    </row>
    <row r="3438" spans="1:10" x14ac:dyDescent="0.25">
      <c r="A3438">
        <v>31025364</v>
      </c>
      <c r="B3438">
        <v>4673.5200000000004</v>
      </c>
      <c r="C3438">
        <v>7507.8</v>
      </c>
      <c r="D3438">
        <v>577.44000000000005</v>
      </c>
      <c r="E3438">
        <v>4782.96</v>
      </c>
      <c r="F3438">
        <v>1730.16</v>
      </c>
      <c r="G3438">
        <v>217.08</v>
      </c>
      <c r="H3438">
        <v>0</v>
      </c>
      <c r="I3438">
        <v>19488.96</v>
      </c>
      <c r="J3438" t="s">
        <v>1</v>
      </c>
    </row>
    <row r="3439" spans="1:10" x14ac:dyDescent="0.25">
      <c r="A3439">
        <v>31025372</v>
      </c>
      <c r="B3439">
        <v>11138.04</v>
      </c>
      <c r="C3439">
        <v>1482.12</v>
      </c>
      <c r="D3439">
        <v>53.64</v>
      </c>
      <c r="E3439">
        <v>12131.64</v>
      </c>
      <c r="F3439">
        <v>997.2</v>
      </c>
      <c r="G3439">
        <v>170.64</v>
      </c>
      <c r="H3439">
        <v>0</v>
      </c>
      <c r="I3439">
        <v>25973.279999999999</v>
      </c>
      <c r="J3439" t="s">
        <v>1</v>
      </c>
    </row>
    <row r="3440" spans="1:10" x14ac:dyDescent="0.25">
      <c r="A3440">
        <v>31025373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26242.559379999999</v>
      </c>
      <c r="I3440">
        <v>0</v>
      </c>
      <c r="J3440" t="s">
        <v>1</v>
      </c>
    </row>
    <row r="3441" spans="1:10" x14ac:dyDescent="0.25">
      <c r="A3441">
        <v>31025374</v>
      </c>
      <c r="B3441">
        <v>14596.56</v>
      </c>
      <c r="C3441">
        <v>5249.52</v>
      </c>
      <c r="D3441">
        <v>262.8</v>
      </c>
      <c r="E3441">
        <v>20.52</v>
      </c>
      <c r="F3441">
        <v>0</v>
      </c>
      <c r="G3441">
        <v>0</v>
      </c>
      <c r="H3441">
        <v>20154.155999999999</v>
      </c>
      <c r="I3441">
        <v>20129.400000000001</v>
      </c>
      <c r="J3441" t="s">
        <v>1</v>
      </c>
    </row>
    <row r="3442" spans="1:10" x14ac:dyDescent="0.25">
      <c r="A3442">
        <v>31025383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155410.88829999999</v>
      </c>
      <c r="I3442">
        <v>0</v>
      </c>
      <c r="J3442" t="s">
        <v>1</v>
      </c>
    </row>
    <row r="3443" spans="1:10" x14ac:dyDescent="0.25">
      <c r="A3443">
        <v>31025384</v>
      </c>
      <c r="B3443">
        <v>21522.959999999999</v>
      </c>
      <c r="C3443">
        <v>40261.68</v>
      </c>
      <c r="D3443">
        <v>14659.2</v>
      </c>
      <c r="E3443">
        <v>58641.120000000003</v>
      </c>
      <c r="F3443">
        <v>17844.12</v>
      </c>
      <c r="G3443">
        <v>1921.68</v>
      </c>
      <c r="H3443">
        <v>0</v>
      </c>
      <c r="I3443">
        <v>154850.76</v>
      </c>
      <c r="J3443" t="s">
        <v>1</v>
      </c>
    </row>
    <row r="3444" spans="1:10" x14ac:dyDescent="0.25">
      <c r="A3444">
        <v>31025392</v>
      </c>
      <c r="B3444">
        <v>76459.320000000007</v>
      </c>
      <c r="C3444">
        <v>81169.56</v>
      </c>
      <c r="D3444">
        <v>30964.68</v>
      </c>
      <c r="E3444">
        <v>52621.919999999998</v>
      </c>
      <c r="F3444">
        <v>21197.52</v>
      </c>
      <c r="G3444">
        <v>10134.36</v>
      </c>
      <c r="H3444">
        <v>0</v>
      </c>
      <c r="I3444">
        <v>272547.36</v>
      </c>
      <c r="J3444" t="s">
        <v>1</v>
      </c>
    </row>
    <row r="3445" spans="1:10" x14ac:dyDescent="0.25">
      <c r="A3445">
        <v>31025393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275155.36820000003</v>
      </c>
      <c r="I3445">
        <v>0</v>
      </c>
      <c r="J3445" t="s">
        <v>1</v>
      </c>
    </row>
    <row r="3446" spans="1:10" x14ac:dyDescent="0.25">
      <c r="A3446">
        <v>31025404</v>
      </c>
      <c r="B3446">
        <v>61937.64</v>
      </c>
      <c r="C3446">
        <v>2726.28</v>
      </c>
      <c r="D3446">
        <v>1734.84</v>
      </c>
      <c r="E3446">
        <v>3473.28</v>
      </c>
      <c r="F3446">
        <v>59.4</v>
      </c>
      <c r="G3446">
        <v>17.64</v>
      </c>
      <c r="H3446">
        <v>71462.418659999996</v>
      </c>
      <c r="I3446">
        <v>69949.08</v>
      </c>
      <c r="J3446" t="s">
        <v>1</v>
      </c>
    </row>
    <row r="3447" spans="1:10" x14ac:dyDescent="0.25">
      <c r="A3447">
        <v>31025414</v>
      </c>
      <c r="B3447">
        <v>52399.44</v>
      </c>
      <c r="C3447">
        <v>708.48</v>
      </c>
      <c r="D3447">
        <v>34.92</v>
      </c>
      <c r="E3447">
        <v>9459</v>
      </c>
      <c r="F3447">
        <v>5.04</v>
      </c>
      <c r="G3447">
        <v>0</v>
      </c>
      <c r="H3447">
        <v>62778.01973</v>
      </c>
      <c r="I3447">
        <v>62606.879999999997</v>
      </c>
      <c r="J3447" t="s">
        <v>1</v>
      </c>
    </row>
    <row r="3448" spans="1:10" x14ac:dyDescent="0.25">
      <c r="A3448">
        <v>31025424</v>
      </c>
      <c r="B3448">
        <v>40503.96</v>
      </c>
      <c r="C3448">
        <v>2980.44</v>
      </c>
      <c r="D3448">
        <v>1116</v>
      </c>
      <c r="E3448">
        <v>1231.2</v>
      </c>
      <c r="F3448">
        <v>22.32</v>
      </c>
      <c r="G3448">
        <v>9</v>
      </c>
      <c r="H3448">
        <v>46788.04075</v>
      </c>
      <c r="I3448">
        <v>45862.92</v>
      </c>
      <c r="J3448" t="s">
        <v>1</v>
      </c>
    </row>
    <row r="3449" spans="1:10" x14ac:dyDescent="0.25">
      <c r="A3449">
        <v>31025434</v>
      </c>
      <c r="B3449">
        <v>14793.48</v>
      </c>
      <c r="C3449">
        <v>0</v>
      </c>
      <c r="D3449">
        <v>0</v>
      </c>
      <c r="E3449">
        <v>2059.92</v>
      </c>
      <c r="F3449">
        <v>0</v>
      </c>
      <c r="G3449">
        <v>0</v>
      </c>
      <c r="H3449">
        <v>16875.231100000001</v>
      </c>
      <c r="I3449">
        <v>16853.400000000001</v>
      </c>
      <c r="J3449" t="s">
        <v>1</v>
      </c>
    </row>
    <row r="3450" spans="1:10" x14ac:dyDescent="0.25">
      <c r="A3450">
        <v>31025443</v>
      </c>
      <c r="B3450">
        <v>0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18946.69947</v>
      </c>
      <c r="I3450">
        <v>0</v>
      </c>
      <c r="J3450" t="s">
        <v>1</v>
      </c>
    </row>
    <row r="3451" spans="1:10" x14ac:dyDescent="0.25">
      <c r="A3451">
        <v>31025444</v>
      </c>
      <c r="B3451">
        <v>131.76</v>
      </c>
      <c r="C3451">
        <v>9203.76</v>
      </c>
      <c r="D3451">
        <v>6345.72</v>
      </c>
      <c r="E3451">
        <v>29.52</v>
      </c>
      <c r="F3451">
        <v>571.67999999999995</v>
      </c>
      <c r="G3451">
        <v>441.36</v>
      </c>
      <c r="H3451">
        <v>852.85167950000005</v>
      </c>
      <c r="I3451">
        <v>16723.8</v>
      </c>
      <c r="J3451" t="s">
        <v>1</v>
      </c>
    </row>
    <row r="3452" spans="1:10" x14ac:dyDescent="0.25">
      <c r="A3452">
        <v>31025454</v>
      </c>
      <c r="B3452">
        <v>27190.44</v>
      </c>
      <c r="C3452">
        <v>451.44</v>
      </c>
      <c r="D3452">
        <v>9.7200000000000006</v>
      </c>
      <c r="E3452">
        <v>3916.44</v>
      </c>
      <c r="F3452">
        <v>0.72</v>
      </c>
      <c r="G3452">
        <v>0</v>
      </c>
      <c r="H3452">
        <v>31790.235359999999</v>
      </c>
      <c r="I3452">
        <v>31568.76</v>
      </c>
      <c r="J3452" t="s">
        <v>1</v>
      </c>
    </row>
    <row r="3453" spans="1:10" x14ac:dyDescent="0.25">
      <c r="A3453">
        <v>31025463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64987.009980000003</v>
      </c>
      <c r="I3453">
        <v>0</v>
      </c>
      <c r="J3453" t="s">
        <v>1</v>
      </c>
    </row>
    <row r="3454" spans="1:10" x14ac:dyDescent="0.25">
      <c r="A3454">
        <v>31025464</v>
      </c>
      <c r="B3454">
        <v>14825.52</v>
      </c>
      <c r="C3454">
        <v>4518.72</v>
      </c>
      <c r="D3454">
        <v>1549.8</v>
      </c>
      <c r="E3454">
        <v>52254.36</v>
      </c>
      <c r="F3454">
        <v>1095.1199999999999</v>
      </c>
      <c r="G3454">
        <v>636.84</v>
      </c>
      <c r="H3454">
        <v>10755.50729</v>
      </c>
      <c r="I3454">
        <v>74880.36</v>
      </c>
      <c r="J3454" t="s">
        <v>1</v>
      </c>
    </row>
    <row r="3455" spans="1:10" x14ac:dyDescent="0.25">
      <c r="A3455">
        <v>31025472</v>
      </c>
      <c r="B3455">
        <v>4485.24</v>
      </c>
      <c r="C3455">
        <v>144557.64000000001</v>
      </c>
      <c r="D3455">
        <v>59226.48</v>
      </c>
      <c r="E3455">
        <v>2069.64</v>
      </c>
      <c r="F3455">
        <v>12727.44</v>
      </c>
      <c r="G3455">
        <v>1210.68</v>
      </c>
      <c r="H3455">
        <v>0</v>
      </c>
      <c r="I3455">
        <v>224277.12</v>
      </c>
      <c r="J3455" t="s">
        <v>1</v>
      </c>
    </row>
    <row r="3456" spans="1:10" x14ac:dyDescent="0.25">
      <c r="A3456">
        <v>31025473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242869.046</v>
      </c>
      <c r="I3456">
        <v>0</v>
      </c>
      <c r="J3456" t="s">
        <v>1</v>
      </c>
    </row>
    <row r="3457" spans="1:10" x14ac:dyDescent="0.25">
      <c r="A3457">
        <v>31025474</v>
      </c>
      <c r="B3457">
        <v>0</v>
      </c>
      <c r="C3457">
        <v>54.36</v>
      </c>
      <c r="D3457">
        <v>52.2</v>
      </c>
      <c r="E3457">
        <v>0</v>
      </c>
      <c r="F3457">
        <v>0.72</v>
      </c>
      <c r="G3457">
        <v>1.8</v>
      </c>
      <c r="H3457">
        <v>207.7228447</v>
      </c>
      <c r="I3457">
        <v>109.08</v>
      </c>
      <c r="J3457" t="s">
        <v>1</v>
      </c>
    </row>
    <row r="3458" spans="1:10" x14ac:dyDescent="0.25">
      <c r="A3458">
        <v>31025483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20251.357339999999</v>
      </c>
      <c r="I3458">
        <v>0</v>
      </c>
      <c r="J3458" t="s">
        <v>1</v>
      </c>
    </row>
    <row r="3459" spans="1:10" x14ac:dyDescent="0.25">
      <c r="A3459">
        <v>31025484</v>
      </c>
      <c r="B3459">
        <v>2394.7199999999998</v>
      </c>
      <c r="C3459">
        <v>8344.08</v>
      </c>
      <c r="D3459">
        <v>191.52</v>
      </c>
      <c r="E3459">
        <v>5887.08</v>
      </c>
      <c r="F3459">
        <v>2953.8</v>
      </c>
      <c r="G3459">
        <v>62.28</v>
      </c>
      <c r="H3459">
        <v>0</v>
      </c>
      <c r="I3459">
        <v>19833.48</v>
      </c>
      <c r="J3459" t="s">
        <v>1</v>
      </c>
    </row>
    <row r="3460" spans="1:10" x14ac:dyDescent="0.25">
      <c r="A3460">
        <v>31025494</v>
      </c>
      <c r="B3460">
        <v>66477.960000000006</v>
      </c>
      <c r="C3460">
        <v>1439.64</v>
      </c>
      <c r="D3460">
        <v>771.84</v>
      </c>
      <c r="E3460">
        <v>1855.8</v>
      </c>
      <c r="F3460">
        <v>18</v>
      </c>
      <c r="G3460">
        <v>11.52</v>
      </c>
      <c r="H3460">
        <v>72135.267869999996</v>
      </c>
      <c r="I3460">
        <v>70574.759999999995</v>
      </c>
      <c r="J3460" t="s">
        <v>1</v>
      </c>
    </row>
    <row r="3461" spans="1:10" x14ac:dyDescent="0.25">
      <c r="A3461">
        <v>31025502</v>
      </c>
      <c r="B3461">
        <v>7004.88</v>
      </c>
      <c r="C3461">
        <v>19463.759999999998</v>
      </c>
      <c r="D3461">
        <v>45301.68</v>
      </c>
      <c r="E3461">
        <v>19207.439999999999</v>
      </c>
      <c r="F3461">
        <v>13809.6</v>
      </c>
      <c r="G3461">
        <v>47586.6</v>
      </c>
      <c r="H3461">
        <v>152854.13329999999</v>
      </c>
      <c r="I3461">
        <v>152373.96</v>
      </c>
      <c r="J3461" t="s">
        <v>1</v>
      </c>
    </row>
    <row r="3462" spans="1:10" x14ac:dyDescent="0.25">
      <c r="A3462">
        <v>31025503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20399.319360000001</v>
      </c>
      <c r="I3462">
        <v>0</v>
      </c>
      <c r="J3462" t="s">
        <v>1</v>
      </c>
    </row>
    <row r="3463" spans="1:10" x14ac:dyDescent="0.25">
      <c r="A3463">
        <v>31025504</v>
      </c>
      <c r="B3463">
        <v>223.2</v>
      </c>
      <c r="C3463">
        <v>3706.56</v>
      </c>
      <c r="D3463">
        <v>6707.52</v>
      </c>
      <c r="E3463">
        <v>3279.6</v>
      </c>
      <c r="F3463">
        <v>1476</v>
      </c>
      <c r="G3463">
        <v>5006.16</v>
      </c>
      <c r="H3463">
        <v>0</v>
      </c>
      <c r="I3463">
        <v>20399.04</v>
      </c>
      <c r="J3463" t="s">
        <v>1</v>
      </c>
    </row>
    <row r="3464" spans="1:10" x14ac:dyDescent="0.25">
      <c r="A3464">
        <v>31025512</v>
      </c>
      <c r="B3464">
        <v>5354.28</v>
      </c>
      <c r="C3464">
        <v>6334.92</v>
      </c>
      <c r="D3464">
        <v>68.760000000000005</v>
      </c>
      <c r="E3464">
        <v>1740.24</v>
      </c>
      <c r="F3464">
        <v>631.08000000000004</v>
      </c>
      <c r="G3464">
        <v>5.4</v>
      </c>
      <c r="H3464">
        <v>0</v>
      </c>
      <c r="I3464">
        <v>14134.68</v>
      </c>
      <c r="J3464" t="s">
        <v>1</v>
      </c>
    </row>
    <row r="3465" spans="1:10" x14ac:dyDescent="0.25">
      <c r="A3465">
        <v>31025513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14499.91857</v>
      </c>
      <c r="I3465">
        <v>0</v>
      </c>
      <c r="J3465" t="s">
        <v>1</v>
      </c>
    </row>
    <row r="3466" spans="1:10" x14ac:dyDescent="0.25">
      <c r="A3466">
        <v>31025524</v>
      </c>
      <c r="B3466">
        <v>10342.44</v>
      </c>
      <c r="C3466">
        <v>348.84</v>
      </c>
      <c r="D3466">
        <v>56.52</v>
      </c>
      <c r="E3466">
        <v>207.72</v>
      </c>
      <c r="F3466">
        <v>0</v>
      </c>
      <c r="G3466">
        <v>0</v>
      </c>
      <c r="H3466">
        <v>11117.312250000001</v>
      </c>
      <c r="I3466">
        <v>10955.52</v>
      </c>
      <c r="J3466" t="s">
        <v>1</v>
      </c>
    </row>
    <row r="3467" spans="1:10" x14ac:dyDescent="0.25">
      <c r="A3467">
        <v>31025534</v>
      </c>
      <c r="B3467">
        <v>12101.76</v>
      </c>
      <c r="C3467">
        <v>1386.36</v>
      </c>
      <c r="D3467">
        <v>442.08</v>
      </c>
      <c r="E3467">
        <v>1100.1600000000001</v>
      </c>
      <c r="F3467">
        <v>3.6</v>
      </c>
      <c r="G3467">
        <v>0</v>
      </c>
      <c r="H3467">
        <v>15303.08957</v>
      </c>
      <c r="I3467">
        <v>15033.96</v>
      </c>
      <c r="J3467" t="s">
        <v>1</v>
      </c>
    </row>
    <row r="3468" spans="1:10" x14ac:dyDescent="0.25">
      <c r="A3468">
        <v>31025544</v>
      </c>
      <c r="B3468">
        <v>15890.04</v>
      </c>
      <c r="C3468">
        <v>321.12</v>
      </c>
      <c r="D3468">
        <v>52.92</v>
      </c>
      <c r="E3468">
        <v>2398.6799999999998</v>
      </c>
      <c r="F3468">
        <v>0</v>
      </c>
      <c r="G3468">
        <v>0</v>
      </c>
      <c r="H3468">
        <v>18751.216789999999</v>
      </c>
      <c r="I3468">
        <v>18662.759999999998</v>
      </c>
      <c r="J3468" t="s">
        <v>1</v>
      </c>
    </row>
    <row r="3469" spans="1:10" x14ac:dyDescent="0.25">
      <c r="A3469">
        <v>31025554</v>
      </c>
      <c r="B3469">
        <v>19804.68</v>
      </c>
      <c r="C3469">
        <v>36.72</v>
      </c>
      <c r="D3469">
        <v>0</v>
      </c>
      <c r="E3469">
        <v>983.52</v>
      </c>
      <c r="F3469">
        <v>0</v>
      </c>
      <c r="G3469">
        <v>0</v>
      </c>
      <c r="H3469">
        <v>21163.609830000001</v>
      </c>
      <c r="I3469">
        <v>20824.919999999998</v>
      </c>
      <c r="J3469" t="s">
        <v>1</v>
      </c>
    </row>
    <row r="3470" spans="1:10" x14ac:dyDescent="0.25">
      <c r="A3470">
        <v>31025563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85564.531780000005</v>
      </c>
      <c r="I3470">
        <v>0</v>
      </c>
      <c r="J3470" t="s">
        <v>1</v>
      </c>
    </row>
    <row r="3471" spans="1:10" x14ac:dyDescent="0.25">
      <c r="A3471">
        <v>31025564</v>
      </c>
      <c r="B3471">
        <v>16344.72</v>
      </c>
      <c r="C3471">
        <v>7943.4</v>
      </c>
      <c r="D3471">
        <v>74.88</v>
      </c>
      <c r="E3471">
        <v>55845.72</v>
      </c>
      <c r="F3471">
        <v>5405.76</v>
      </c>
      <c r="G3471">
        <v>153</v>
      </c>
      <c r="H3471">
        <v>969.85328179999999</v>
      </c>
      <c r="I3471">
        <v>85767.48</v>
      </c>
      <c r="J3471" t="s">
        <v>1</v>
      </c>
    </row>
    <row r="3472" spans="1:10" x14ac:dyDescent="0.25">
      <c r="A3472">
        <v>31025574</v>
      </c>
      <c r="B3472">
        <v>193719.24</v>
      </c>
      <c r="C3472">
        <v>6774.12</v>
      </c>
      <c r="D3472">
        <v>3622.32</v>
      </c>
      <c r="E3472">
        <v>10949.04</v>
      </c>
      <c r="F3472">
        <v>70.2</v>
      </c>
      <c r="G3472">
        <v>14.04</v>
      </c>
      <c r="H3472">
        <v>234996.45819999999</v>
      </c>
      <c r="I3472">
        <v>215148.96</v>
      </c>
      <c r="J3472" t="s">
        <v>1</v>
      </c>
    </row>
    <row r="3473" spans="1:10" x14ac:dyDescent="0.25">
      <c r="A3473">
        <v>31025583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388998.64720000001</v>
      </c>
      <c r="I3473">
        <v>0</v>
      </c>
      <c r="J3473" t="s">
        <v>1</v>
      </c>
    </row>
    <row r="3474" spans="1:10" x14ac:dyDescent="0.25">
      <c r="A3474">
        <v>31025584</v>
      </c>
      <c r="B3474">
        <v>95185.8</v>
      </c>
      <c r="C3474">
        <v>71037.36</v>
      </c>
      <c r="D3474">
        <v>25971.119999999999</v>
      </c>
      <c r="E3474">
        <v>125310.96</v>
      </c>
      <c r="F3474">
        <v>32227.200000000001</v>
      </c>
      <c r="G3474">
        <v>1832.4</v>
      </c>
      <c r="H3474">
        <v>0</v>
      </c>
      <c r="I3474">
        <v>351564.84</v>
      </c>
      <c r="J3474" t="s">
        <v>1</v>
      </c>
    </row>
    <row r="3475" spans="1:10" x14ac:dyDescent="0.25">
      <c r="A3475">
        <v>31025592</v>
      </c>
      <c r="B3475">
        <v>1477.8</v>
      </c>
      <c r="C3475">
        <v>6939.36</v>
      </c>
      <c r="D3475">
        <v>165.6</v>
      </c>
      <c r="E3475">
        <v>289.08</v>
      </c>
      <c r="F3475">
        <v>911.16</v>
      </c>
      <c r="G3475">
        <v>43.92</v>
      </c>
      <c r="H3475">
        <v>0</v>
      </c>
      <c r="I3475">
        <v>9826.92</v>
      </c>
      <c r="J3475" t="s">
        <v>1</v>
      </c>
    </row>
    <row r="3476" spans="1:10" x14ac:dyDescent="0.25">
      <c r="A3476">
        <v>31025593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14860.283509999999</v>
      </c>
      <c r="I3476">
        <v>0</v>
      </c>
      <c r="J3476" t="s">
        <v>1</v>
      </c>
    </row>
    <row r="3477" spans="1:10" x14ac:dyDescent="0.25">
      <c r="A3477">
        <v>31025594</v>
      </c>
      <c r="B3477">
        <v>273.24</v>
      </c>
      <c r="C3477">
        <v>453.24</v>
      </c>
      <c r="D3477">
        <v>1.08</v>
      </c>
      <c r="E3477">
        <v>61.56</v>
      </c>
      <c r="F3477">
        <v>20.88</v>
      </c>
      <c r="G3477">
        <v>0</v>
      </c>
      <c r="H3477">
        <v>4368.2998230000003</v>
      </c>
      <c r="I3477">
        <v>810</v>
      </c>
      <c r="J3477" t="s">
        <v>1</v>
      </c>
    </row>
    <row r="3478" spans="1:10" x14ac:dyDescent="0.25">
      <c r="A3478">
        <v>31025604</v>
      </c>
      <c r="B3478">
        <v>85481.64</v>
      </c>
      <c r="C3478">
        <v>893.52</v>
      </c>
      <c r="D3478">
        <v>234.72</v>
      </c>
      <c r="E3478">
        <v>14327.64</v>
      </c>
      <c r="F3478">
        <v>25.92</v>
      </c>
      <c r="G3478">
        <v>12.24</v>
      </c>
      <c r="H3478">
        <v>107514.3924</v>
      </c>
      <c r="I3478">
        <v>100975.67999999999</v>
      </c>
      <c r="J3478" t="s">
        <v>1</v>
      </c>
    </row>
    <row r="3479" spans="1:10" x14ac:dyDescent="0.25">
      <c r="A3479">
        <v>31025612</v>
      </c>
      <c r="B3479">
        <v>37883.879999999997</v>
      </c>
      <c r="C3479">
        <v>16545.96</v>
      </c>
      <c r="D3479">
        <v>223.56</v>
      </c>
      <c r="E3479">
        <v>20027.52</v>
      </c>
      <c r="F3479">
        <v>966.6</v>
      </c>
      <c r="G3479">
        <v>3.24</v>
      </c>
      <c r="H3479">
        <v>0</v>
      </c>
      <c r="I3479">
        <v>75650.759999999995</v>
      </c>
      <c r="J3479" t="s">
        <v>1</v>
      </c>
    </row>
    <row r="3480" spans="1:10" x14ac:dyDescent="0.25">
      <c r="A3480">
        <v>31025613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93622.522129999998</v>
      </c>
      <c r="I3480">
        <v>0</v>
      </c>
      <c r="J3480" t="s">
        <v>1</v>
      </c>
    </row>
    <row r="3481" spans="1:10" x14ac:dyDescent="0.25">
      <c r="A3481">
        <v>31025624</v>
      </c>
      <c r="B3481">
        <v>28900.44</v>
      </c>
      <c r="C3481">
        <v>228.24</v>
      </c>
      <c r="D3481">
        <v>5.04</v>
      </c>
      <c r="E3481">
        <v>5371.92</v>
      </c>
      <c r="F3481">
        <v>0</v>
      </c>
      <c r="G3481">
        <v>0</v>
      </c>
      <c r="H3481">
        <v>34771.796190000001</v>
      </c>
      <c r="I3481">
        <v>34505.64</v>
      </c>
      <c r="J3481" t="s">
        <v>1</v>
      </c>
    </row>
    <row r="3482" spans="1:10" x14ac:dyDescent="0.25">
      <c r="A3482">
        <v>31025632</v>
      </c>
      <c r="B3482">
        <v>5497.2</v>
      </c>
      <c r="C3482">
        <v>17095.68</v>
      </c>
      <c r="D3482">
        <v>5505.12</v>
      </c>
      <c r="E3482">
        <v>8895.9599999999991</v>
      </c>
      <c r="F3482">
        <v>1768.32</v>
      </c>
      <c r="G3482">
        <v>357.12</v>
      </c>
      <c r="H3482">
        <v>0</v>
      </c>
      <c r="I3482">
        <v>39119.4</v>
      </c>
      <c r="J3482" t="s">
        <v>1</v>
      </c>
    </row>
    <row r="3483" spans="1:10" x14ac:dyDescent="0.25">
      <c r="A3483">
        <v>31025633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39225.417179999997</v>
      </c>
      <c r="I3483">
        <v>0</v>
      </c>
      <c r="J3483" t="s">
        <v>1</v>
      </c>
    </row>
    <row r="3484" spans="1:10" x14ac:dyDescent="0.25">
      <c r="A3484">
        <v>31025644</v>
      </c>
      <c r="B3484">
        <v>19869.48</v>
      </c>
      <c r="C3484">
        <v>5941.08</v>
      </c>
      <c r="D3484">
        <v>42.12</v>
      </c>
      <c r="E3484">
        <v>1741.32</v>
      </c>
      <c r="F3484">
        <v>154.08000000000001</v>
      </c>
      <c r="G3484">
        <v>2.88</v>
      </c>
      <c r="H3484">
        <v>29330.681670000002</v>
      </c>
      <c r="I3484">
        <v>27750.959999999999</v>
      </c>
      <c r="J3484" t="s">
        <v>1</v>
      </c>
    </row>
    <row r="3485" spans="1:10" x14ac:dyDescent="0.25">
      <c r="A3485">
        <v>31025654</v>
      </c>
      <c r="B3485">
        <v>22737.599999999999</v>
      </c>
      <c r="C3485">
        <v>720.36</v>
      </c>
      <c r="D3485">
        <v>18</v>
      </c>
      <c r="E3485">
        <v>2408.7600000000002</v>
      </c>
      <c r="F3485">
        <v>0</v>
      </c>
      <c r="G3485">
        <v>0</v>
      </c>
      <c r="H3485">
        <v>26523.003219999999</v>
      </c>
      <c r="I3485">
        <v>25884.720000000001</v>
      </c>
      <c r="J3485" t="s">
        <v>1</v>
      </c>
    </row>
    <row r="3486" spans="1:10" x14ac:dyDescent="0.25">
      <c r="A3486">
        <v>31025664</v>
      </c>
      <c r="B3486">
        <v>7420.32</v>
      </c>
      <c r="C3486">
        <v>15.48</v>
      </c>
      <c r="D3486">
        <v>0</v>
      </c>
      <c r="E3486">
        <v>1090.08</v>
      </c>
      <c r="F3486">
        <v>0</v>
      </c>
      <c r="G3486">
        <v>0</v>
      </c>
      <c r="H3486">
        <v>8849.2811880000008</v>
      </c>
      <c r="I3486">
        <v>8525.8799999999992</v>
      </c>
      <c r="J3486" t="s">
        <v>1</v>
      </c>
    </row>
    <row r="3487" spans="1:10" x14ac:dyDescent="0.25">
      <c r="A3487">
        <v>31025672</v>
      </c>
      <c r="B3487">
        <v>39372.839999999997</v>
      </c>
      <c r="C3487">
        <v>54192.24</v>
      </c>
      <c r="D3487">
        <v>35305.56</v>
      </c>
      <c r="E3487">
        <v>56872.800000000003</v>
      </c>
      <c r="F3487">
        <v>17593.2</v>
      </c>
      <c r="G3487">
        <v>2323.08</v>
      </c>
      <c r="H3487">
        <v>0</v>
      </c>
      <c r="I3487">
        <v>205659.72</v>
      </c>
      <c r="J3487" t="s">
        <v>1</v>
      </c>
    </row>
    <row r="3488" spans="1:10" x14ac:dyDescent="0.25">
      <c r="A3488">
        <v>31025673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206622.30960000001</v>
      </c>
      <c r="I3488">
        <v>0</v>
      </c>
      <c r="J3488" t="s">
        <v>1</v>
      </c>
    </row>
    <row r="3489" spans="1:10" x14ac:dyDescent="0.25">
      <c r="A3489">
        <v>31025684</v>
      </c>
      <c r="B3489">
        <v>18644.759999999998</v>
      </c>
      <c r="C3489">
        <v>3719.88</v>
      </c>
      <c r="D3489">
        <v>0</v>
      </c>
      <c r="E3489">
        <v>2009.52</v>
      </c>
      <c r="F3489">
        <v>151.91999999999999</v>
      </c>
      <c r="G3489">
        <v>0</v>
      </c>
      <c r="H3489">
        <v>28496.55025</v>
      </c>
      <c r="I3489">
        <v>24526.080000000002</v>
      </c>
      <c r="J3489" t="s">
        <v>1</v>
      </c>
    </row>
    <row r="3490" spans="1:10" x14ac:dyDescent="0.25">
      <c r="A3490">
        <v>31025694</v>
      </c>
      <c r="B3490">
        <v>14248.08</v>
      </c>
      <c r="C3490">
        <v>249.84</v>
      </c>
      <c r="D3490">
        <v>18.72</v>
      </c>
      <c r="E3490">
        <v>874.08</v>
      </c>
      <c r="F3490">
        <v>0</v>
      </c>
      <c r="G3490">
        <v>0</v>
      </c>
      <c r="H3490">
        <v>15851.01707</v>
      </c>
      <c r="I3490">
        <v>15390.72</v>
      </c>
      <c r="J3490" t="s">
        <v>1</v>
      </c>
    </row>
    <row r="3491" spans="1:10" x14ac:dyDescent="0.25">
      <c r="A3491">
        <v>31025703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36860.54479</v>
      </c>
      <c r="I3491">
        <v>0</v>
      </c>
      <c r="J3491" t="s">
        <v>1</v>
      </c>
    </row>
    <row r="3492" spans="1:10" x14ac:dyDescent="0.25">
      <c r="A3492">
        <v>31025704</v>
      </c>
      <c r="B3492">
        <v>14072.4</v>
      </c>
      <c r="C3492">
        <v>17398.8</v>
      </c>
      <c r="D3492">
        <v>2147.4</v>
      </c>
      <c r="E3492">
        <v>1607.76</v>
      </c>
      <c r="F3492">
        <v>858.6</v>
      </c>
      <c r="G3492">
        <v>10.08</v>
      </c>
      <c r="H3492">
        <v>0</v>
      </c>
      <c r="I3492">
        <v>36095.040000000001</v>
      </c>
      <c r="J3492" t="s">
        <v>1</v>
      </c>
    </row>
    <row r="3493" spans="1:10" x14ac:dyDescent="0.25">
      <c r="A3493">
        <v>31025714</v>
      </c>
      <c r="B3493">
        <v>26910</v>
      </c>
      <c r="C3493">
        <v>1314</v>
      </c>
      <c r="D3493">
        <v>7.2</v>
      </c>
      <c r="E3493">
        <v>871.2</v>
      </c>
      <c r="F3493">
        <v>0</v>
      </c>
      <c r="G3493">
        <v>0</v>
      </c>
      <c r="H3493">
        <v>29492.68389</v>
      </c>
      <c r="I3493">
        <v>29102.400000000001</v>
      </c>
      <c r="J3493" t="s">
        <v>1</v>
      </c>
    </row>
    <row r="3494" spans="1:10" x14ac:dyDescent="0.25">
      <c r="A3494">
        <v>31025723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163415.23790000001</v>
      </c>
      <c r="I3494">
        <v>0</v>
      </c>
      <c r="J3494" t="s">
        <v>1</v>
      </c>
    </row>
    <row r="3495" spans="1:10" x14ac:dyDescent="0.25">
      <c r="A3495">
        <v>31025724</v>
      </c>
      <c r="B3495">
        <v>17003.16</v>
      </c>
      <c r="C3495">
        <v>118911.24</v>
      </c>
      <c r="D3495">
        <v>12846.24</v>
      </c>
      <c r="E3495">
        <v>10069.92</v>
      </c>
      <c r="F3495">
        <v>19990.439999999999</v>
      </c>
      <c r="G3495">
        <v>3714.12</v>
      </c>
      <c r="H3495">
        <v>21002.32762</v>
      </c>
      <c r="I3495">
        <v>182535.12</v>
      </c>
      <c r="J3495" t="s">
        <v>1</v>
      </c>
    </row>
    <row r="3496" spans="1:10" x14ac:dyDescent="0.25">
      <c r="A3496">
        <v>31025734</v>
      </c>
      <c r="B3496">
        <v>11795.04</v>
      </c>
      <c r="C3496">
        <v>2100.2399999999998</v>
      </c>
      <c r="D3496">
        <v>435.96</v>
      </c>
      <c r="E3496">
        <v>791.28</v>
      </c>
      <c r="F3496">
        <v>0</v>
      </c>
      <c r="G3496">
        <v>0</v>
      </c>
      <c r="H3496">
        <v>15409.29103</v>
      </c>
      <c r="I3496">
        <v>15122.52</v>
      </c>
      <c r="J3496" t="s">
        <v>1</v>
      </c>
    </row>
    <row r="3497" spans="1:10" x14ac:dyDescent="0.25">
      <c r="A3497">
        <v>31025744</v>
      </c>
      <c r="B3497">
        <v>29268</v>
      </c>
      <c r="C3497">
        <v>1105.56</v>
      </c>
      <c r="D3497">
        <v>452.52</v>
      </c>
      <c r="E3497">
        <v>1753.92</v>
      </c>
      <c r="F3497">
        <v>6.84</v>
      </c>
      <c r="G3497">
        <v>1.8</v>
      </c>
      <c r="H3497">
        <v>33973.665260000002</v>
      </c>
      <c r="I3497">
        <v>32588.639999999999</v>
      </c>
      <c r="J3497" t="s">
        <v>1</v>
      </c>
    </row>
    <row r="3498" spans="1:10" x14ac:dyDescent="0.25">
      <c r="A3498">
        <v>31025754</v>
      </c>
      <c r="B3498">
        <v>27518.400000000001</v>
      </c>
      <c r="C3498">
        <v>1042.56</v>
      </c>
      <c r="D3498">
        <v>0</v>
      </c>
      <c r="E3498">
        <v>5802.84</v>
      </c>
      <c r="F3498">
        <v>418.68</v>
      </c>
      <c r="G3498">
        <v>0</v>
      </c>
      <c r="H3498">
        <v>35438.885320000001</v>
      </c>
      <c r="I3498">
        <v>34782.480000000003</v>
      </c>
      <c r="J3498" t="s">
        <v>1</v>
      </c>
    </row>
    <row r="3499" spans="1:10" x14ac:dyDescent="0.25">
      <c r="A3499">
        <v>31025763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270761.86800000002</v>
      </c>
      <c r="I3499">
        <v>0</v>
      </c>
      <c r="J3499" t="s">
        <v>1</v>
      </c>
    </row>
    <row r="3500" spans="1:10" x14ac:dyDescent="0.25">
      <c r="A3500">
        <v>31025764</v>
      </c>
      <c r="B3500">
        <v>78370.92</v>
      </c>
      <c r="C3500">
        <v>103240.44</v>
      </c>
      <c r="D3500">
        <v>977.76</v>
      </c>
      <c r="E3500">
        <v>61317.36</v>
      </c>
      <c r="F3500">
        <v>19241.28</v>
      </c>
      <c r="G3500">
        <v>254.16</v>
      </c>
      <c r="H3500">
        <v>0</v>
      </c>
      <c r="I3500">
        <v>263401.92</v>
      </c>
      <c r="J3500" t="s">
        <v>1</v>
      </c>
    </row>
    <row r="3501" spans="1:10" x14ac:dyDescent="0.25">
      <c r="A3501">
        <v>31025772</v>
      </c>
      <c r="B3501">
        <v>34690.68</v>
      </c>
      <c r="C3501">
        <v>13233.6</v>
      </c>
      <c r="D3501">
        <v>11638.44</v>
      </c>
      <c r="E3501">
        <v>17378.64</v>
      </c>
      <c r="F3501">
        <v>4707.3599999999997</v>
      </c>
      <c r="G3501">
        <v>3242.16</v>
      </c>
      <c r="H3501">
        <v>0</v>
      </c>
      <c r="I3501">
        <v>84890.880000000005</v>
      </c>
      <c r="J3501" t="s">
        <v>1</v>
      </c>
    </row>
    <row r="3502" spans="1:10" x14ac:dyDescent="0.25">
      <c r="A3502">
        <v>31025773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86909.15019</v>
      </c>
      <c r="I3502">
        <v>0</v>
      </c>
      <c r="J3502" t="s">
        <v>1</v>
      </c>
    </row>
    <row r="3503" spans="1:10" x14ac:dyDescent="0.25">
      <c r="A3503">
        <v>31025783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35951.532350000001</v>
      </c>
      <c r="I3503">
        <v>0</v>
      </c>
      <c r="J3503" t="s">
        <v>1</v>
      </c>
    </row>
    <row r="3504" spans="1:10" x14ac:dyDescent="0.25">
      <c r="A3504">
        <v>31025784</v>
      </c>
      <c r="B3504">
        <v>3451.32</v>
      </c>
      <c r="C3504">
        <v>9665.64</v>
      </c>
      <c r="D3504">
        <v>211.68</v>
      </c>
      <c r="E3504">
        <v>6780.96</v>
      </c>
      <c r="F3504">
        <v>14837.04</v>
      </c>
      <c r="G3504">
        <v>903.24</v>
      </c>
      <c r="H3504">
        <v>0</v>
      </c>
      <c r="I3504">
        <v>35849.879999999997</v>
      </c>
      <c r="J3504" t="s">
        <v>1</v>
      </c>
    </row>
    <row r="3505" spans="1:10" x14ac:dyDescent="0.25">
      <c r="A3505">
        <v>31025792</v>
      </c>
      <c r="B3505">
        <v>20261.88</v>
      </c>
      <c r="C3505">
        <v>22238.28</v>
      </c>
      <c r="D3505">
        <v>205.56</v>
      </c>
      <c r="E3505">
        <v>7421.76</v>
      </c>
      <c r="F3505">
        <v>1956.6</v>
      </c>
      <c r="G3505">
        <v>18</v>
      </c>
      <c r="H3505">
        <v>0</v>
      </c>
      <c r="I3505">
        <v>52102.080000000002</v>
      </c>
      <c r="J3505" t="s">
        <v>1</v>
      </c>
    </row>
    <row r="3506" spans="1:10" x14ac:dyDescent="0.25">
      <c r="A3506">
        <v>31025793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56029.007299999997</v>
      </c>
      <c r="I3506">
        <v>0</v>
      </c>
      <c r="J3506" t="s">
        <v>1</v>
      </c>
    </row>
    <row r="3507" spans="1:10" x14ac:dyDescent="0.25">
      <c r="A3507">
        <v>31025804</v>
      </c>
      <c r="B3507">
        <v>321.83999999999997</v>
      </c>
      <c r="C3507">
        <v>6.48</v>
      </c>
      <c r="D3507">
        <v>0</v>
      </c>
      <c r="E3507">
        <v>21.96</v>
      </c>
      <c r="F3507">
        <v>0</v>
      </c>
      <c r="G3507">
        <v>0</v>
      </c>
      <c r="H3507">
        <v>7254.0993429999999</v>
      </c>
      <c r="I3507">
        <v>350.28</v>
      </c>
      <c r="J3507" t="s">
        <v>1</v>
      </c>
    </row>
    <row r="3508" spans="1:10" x14ac:dyDescent="0.25">
      <c r="A3508">
        <v>31025814</v>
      </c>
      <c r="B3508">
        <v>6244.2</v>
      </c>
      <c r="C3508">
        <v>187.92</v>
      </c>
      <c r="D3508">
        <v>0</v>
      </c>
      <c r="E3508">
        <v>175.68</v>
      </c>
      <c r="F3508">
        <v>0</v>
      </c>
      <c r="G3508">
        <v>0</v>
      </c>
      <c r="H3508">
        <v>6829.6535299999996</v>
      </c>
      <c r="I3508">
        <v>6607.8</v>
      </c>
      <c r="J3508" t="s">
        <v>1</v>
      </c>
    </row>
    <row r="3509" spans="1:10" x14ac:dyDescent="0.25">
      <c r="A3509">
        <v>31025824</v>
      </c>
      <c r="B3509">
        <v>12306.6</v>
      </c>
      <c r="C3509">
        <v>889.92</v>
      </c>
      <c r="D3509">
        <v>57.6</v>
      </c>
      <c r="E3509">
        <v>984.96</v>
      </c>
      <c r="F3509">
        <v>30.6</v>
      </c>
      <c r="G3509">
        <v>0</v>
      </c>
      <c r="H3509">
        <v>15854.617120000001</v>
      </c>
      <c r="I3509">
        <v>14269.68</v>
      </c>
      <c r="J3509" t="s">
        <v>1</v>
      </c>
    </row>
    <row r="3510" spans="1:10" x14ac:dyDescent="0.25">
      <c r="A3510">
        <v>31025832</v>
      </c>
      <c r="B3510">
        <v>302.76</v>
      </c>
      <c r="C3510">
        <v>30472.560000000001</v>
      </c>
      <c r="D3510">
        <v>10429.200000000001</v>
      </c>
      <c r="E3510">
        <v>345.96</v>
      </c>
      <c r="F3510">
        <v>12883.68</v>
      </c>
      <c r="G3510">
        <v>5717.88</v>
      </c>
      <c r="H3510">
        <v>0</v>
      </c>
      <c r="I3510">
        <v>60152.04</v>
      </c>
      <c r="J3510" t="s">
        <v>1</v>
      </c>
    </row>
    <row r="3511" spans="1:10" x14ac:dyDescent="0.25">
      <c r="A3511">
        <v>31025833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61545.362840000002</v>
      </c>
      <c r="I3511">
        <v>0</v>
      </c>
      <c r="J3511" t="s">
        <v>1</v>
      </c>
    </row>
    <row r="3512" spans="1:10" x14ac:dyDescent="0.25">
      <c r="A3512">
        <v>31025844</v>
      </c>
      <c r="B3512">
        <v>5479.92</v>
      </c>
      <c r="C3512">
        <v>2111.04</v>
      </c>
      <c r="D3512">
        <v>6.12</v>
      </c>
      <c r="E3512">
        <v>921.6</v>
      </c>
      <c r="F3512">
        <v>308.88</v>
      </c>
      <c r="G3512">
        <v>1.44</v>
      </c>
      <c r="H3512">
        <v>10955.670029999999</v>
      </c>
      <c r="I3512">
        <v>8829</v>
      </c>
      <c r="J3512" t="s">
        <v>1</v>
      </c>
    </row>
    <row r="3513" spans="1:10" x14ac:dyDescent="0.25">
      <c r="A3513">
        <v>31025852</v>
      </c>
      <c r="B3513">
        <v>7892.64</v>
      </c>
      <c r="C3513">
        <v>7989.48</v>
      </c>
      <c r="D3513">
        <v>253.08</v>
      </c>
      <c r="E3513">
        <v>1642.32</v>
      </c>
      <c r="F3513">
        <v>502.2</v>
      </c>
      <c r="G3513">
        <v>0</v>
      </c>
      <c r="H3513">
        <v>0</v>
      </c>
      <c r="I3513">
        <v>18279.72</v>
      </c>
      <c r="J3513" t="s">
        <v>1</v>
      </c>
    </row>
    <row r="3514" spans="1:10" x14ac:dyDescent="0.25">
      <c r="A3514">
        <v>31025853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19185.382740000001</v>
      </c>
      <c r="I3514">
        <v>0</v>
      </c>
      <c r="J3514" t="s">
        <v>1</v>
      </c>
    </row>
    <row r="3515" spans="1:10" x14ac:dyDescent="0.25">
      <c r="A3515">
        <v>31025854</v>
      </c>
      <c r="B3515">
        <v>2284.1999999999998</v>
      </c>
      <c r="C3515">
        <v>113.04</v>
      </c>
      <c r="D3515">
        <v>0</v>
      </c>
      <c r="E3515">
        <v>306.72000000000003</v>
      </c>
      <c r="F3515">
        <v>11.16</v>
      </c>
      <c r="G3515">
        <v>0</v>
      </c>
      <c r="H3515">
        <v>2767.3578980000002</v>
      </c>
      <c r="I3515">
        <v>2715.12</v>
      </c>
      <c r="J3515" t="s">
        <v>1</v>
      </c>
    </row>
    <row r="3516" spans="1:10" x14ac:dyDescent="0.25">
      <c r="A3516">
        <v>31025863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63008.422879999998</v>
      </c>
      <c r="I3516">
        <v>0</v>
      </c>
      <c r="J3516" t="s">
        <v>1</v>
      </c>
    </row>
    <row r="3517" spans="1:10" x14ac:dyDescent="0.25">
      <c r="A3517">
        <v>31025864</v>
      </c>
      <c r="B3517">
        <v>17083.080000000002</v>
      </c>
      <c r="C3517">
        <v>36153.360000000001</v>
      </c>
      <c r="D3517">
        <v>4190.04</v>
      </c>
      <c r="E3517">
        <v>1748.16</v>
      </c>
      <c r="F3517">
        <v>1667.16</v>
      </c>
      <c r="G3517">
        <v>253.44</v>
      </c>
      <c r="H3517">
        <v>0</v>
      </c>
      <c r="I3517">
        <v>61095.24</v>
      </c>
      <c r="J3517" t="s">
        <v>1</v>
      </c>
    </row>
    <row r="3518" spans="1:10" x14ac:dyDescent="0.25">
      <c r="A3518">
        <v>31025874</v>
      </c>
      <c r="B3518">
        <v>7211.52</v>
      </c>
      <c r="C3518">
        <v>1914.12</v>
      </c>
      <c r="D3518">
        <v>186.12</v>
      </c>
      <c r="E3518">
        <v>211.68</v>
      </c>
      <c r="F3518">
        <v>16.920000000000002</v>
      </c>
      <c r="G3518">
        <v>0</v>
      </c>
      <c r="H3518">
        <v>10646.425800000001</v>
      </c>
      <c r="I3518">
        <v>9540.36</v>
      </c>
      <c r="J3518" t="s">
        <v>1</v>
      </c>
    </row>
    <row r="3519" spans="1:10" x14ac:dyDescent="0.25">
      <c r="A3519">
        <v>31025883</v>
      </c>
      <c r="B3519">
        <v>0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37647.155570000003</v>
      </c>
      <c r="I3519">
        <v>0</v>
      </c>
      <c r="J3519" t="s">
        <v>1</v>
      </c>
    </row>
    <row r="3520" spans="1:10" x14ac:dyDescent="0.25">
      <c r="A3520">
        <v>31025884</v>
      </c>
      <c r="B3520">
        <v>22573.439999999999</v>
      </c>
      <c r="C3520">
        <v>4008.96</v>
      </c>
      <c r="D3520">
        <v>58.68</v>
      </c>
      <c r="E3520">
        <v>10430.280000000001</v>
      </c>
      <c r="F3520">
        <v>34.92</v>
      </c>
      <c r="G3520">
        <v>6.48</v>
      </c>
      <c r="H3520">
        <v>0</v>
      </c>
      <c r="I3520">
        <v>37112.76</v>
      </c>
      <c r="J3520" t="s">
        <v>1</v>
      </c>
    </row>
    <row r="3521" spans="1:10" x14ac:dyDescent="0.25">
      <c r="A3521">
        <v>31025894</v>
      </c>
      <c r="B3521">
        <v>18405</v>
      </c>
      <c r="C3521">
        <v>32.76</v>
      </c>
      <c r="D3521">
        <v>0</v>
      </c>
      <c r="E3521">
        <v>1421.28</v>
      </c>
      <c r="F3521">
        <v>0</v>
      </c>
      <c r="G3521">
        <v>0</v>
      </c>
      <c r="H3521">
        <v>19948.233179999999</v>
      </c>
      <c r="I3521">
        <v>19859.04</v>
      </c>
      <c r="J3521" t="s">
        <v>1</v>
      </c>
    </row>
    <row r="3522" spans="1:10" x14ac:dyDescent="0.25">
      <c r="A3522">
        <v>31025904</v>
      </c>
      <c r="B3522">
        <v>13699.08</v>
      </c>
      <c r="C3522">
        <v>474.48</v>
      </c>
      <c r="D3522">
        <v>59.76</v>
      </c>
      <c r="E3522">
        <v>253.8</v>
      </c>
      <c r="F3522">
        <v>0</v>
      </c>
      <c r="G3522">
        <v>0</v>
      </c>
      <c r="H3522">
        <v>14828.96308</v>
      </c>
      <c r="I3522">
        <v>14487.12</v>
      </c>
      <c r="J3522" t="s">
        <v>1</v>
      </c>
    </row>
    <row r="3523" spans="1:10" x14ac:dyDescent="0.25">
      <c r="A3523">
        <v>31025912</v>
      </c>
      <c r="B3523">
        <v>6824.16</v>
      </c>
      <c r="C3523">
        <v>11012.4</v>
      </c>
      <c r="D3523">
        <v>3785.76</v>
      </c>
      <c r="E3523">
        <v>26895.24</v>
      </c>
      <c r="F3523">
        <v>9672.48</v>
      </c>
      <c r="G3523">
        <v>4198.68</v>
      </c>
      <c r="H3523">
        <v>0</v>
      </c>
      <c r="I3523">
        <v>62388.72</v>
      </c>
      <c r="J3523" t="s">
        <v>1</v>
      </c>
    </row>
    <row r="3524" spans="1:10" x14ac:dyDescent="0.25">
      <c r="A3524">
        <v>31025913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63149.544809999999</v>
      </c>
      <c r="I3524">
        <v>0</v>
      </c>
      <c r="J3524" t="s">
        <v>1</v>
      </c>
    </row>
    <row r="3525" spans="1:10" x14ac:dyDescent="0.25">
      <c r="A3525">
        <v>31025914</v>
      </c>
      <c r="B3525">
        <v>10480.32</v>
      </c>
      <c r="C3525">
        <v>17118.36</v>
      </c>
      <c r="D3525">
        <v>5161.68</v>
      </c>
      <c r="E3525">
        <v>1486.08</v>
      </c>
      <c r="F3525">
        <v>2034.36</v>
      </c>
      <c r="G3525">
        <v>1233.3599999999999</v>
      </c>
      <c r="H3525">
        <v>37693.236199999999</v>
      </c>
      <c r="I3525">
        <v>37514.160000000003</v>
      </c>
      <c r="J3525" t="s">
        <v>1</v>
      </c>
    </row>
    <row r="3526" spans="1:10" x14ac:dyDescent="0.25">
      <c r="A3526">
        <v>31025923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72162.988249999995</v>
      </c>
      <c r="I3526">
        <v>0</v>
      </c>
      <c r="J3526" t="s">
        <v>1</v>
      </c>
    </row>
    <row r="3527" spans="1:10" x14ac:dyDescent="0.25">
      <c r="A3527">
        <v>31025924</v>
      </c>
      <c r="B3527">
        <v>9824.76</v>
      </c>
      <c r="C3527">
        <v>39781.800000000003</v>
      </c>
      <c r="D3527">
        <v>24004.080000000002</v>
      </c>
      <c r="E3527">
        <v>3111.48</v>
      </c>
      <c r="F3527">
        <v>3792.24</v>
      </c>
      <c r="G3527">
        <v>249.84</v>
      </c>
      <c r="H3527">
        <v>11237.19389</v>
      </c>
      <c r="I3527">
        <v>80764.2</v>
      </c>
      <c r="J3527" t="s">
        <v>1</v>
      </c>
    </row>
    <row r="3528" spans="1:10" x14ac:dyDescent="0.25">
      <c r="A3528">
        <v>31025934</v>
      </c>
      <c r="B3528">
        <v>18840.96</v>
      </c>
      <c r="C3528">
        <v>5820.84</v>
      </c>
      <c r="D3528">
        <v>36</v>
      </c>
      <c r="E3528">
        <v>4324.68</v>
      </c>
      <c r="F3528">
        <v>1038.24</v>
      </c>
      <c r="G3528">
        <v>2.88</v>
      </c>
      <c r="H3528">
        <v>30419.336579999999</v>
      </c>
      <c r="I3528">
        <v>30063.599999999999</v>
      </c>
      <c r="J3528" t="s">
        <v>1</v>
      </c>
    </row>
    <row r="3529" spans="1:10" x14ac:dyDescent="0.25">
      <c r="A3529">
        <v>31025944</v>
      </c>
      <c r="B3529">
        <v>76998.960000000006</v>
      </c>
      <c r="C3529">
        <v>538.55999999999995</v>
      </c>
      <c r="D3529">
        <v>34.56</v>
      </c>
      <c r="E3529">
        <v>6149.52</v>
      </c>
      <c r="F3529">
        <v>2.16</v>
      </c>
      <c r="G3529">
        <v>0</v>
      </c>
      <c r="H3529">
        <v>85751.734339999995</v>
      </c>
      <c r="I3529">
        <v>83723.759999999995</v>
      </c>
      <c r="J3529" t="s">
        <v>1</v>
      </c>
    </row>
    <row r="3530" spans="1:10" x14ac:dyDescent="0.25">
      <c r="A3530">
        <v>31025952</v>
      </c>
      <c r="B3530">
        <v>3957.12</v>
      </c>
      <c r="C3530">
        <v>14316.12</v>
      </c>
      <c r="D3530">
        <v>832.68</v>
      </c>
      <c r="E3530">
        <v>3101.76</v>
      </c>
      <c r="F3530">
        <v>1904.4</v>
      </c>
      <c r="G3530">
        <v>69.84</v>
      </c>
      <c r="H3530">
        <v>0</v>
      </c>
      <c r="I3530">
        <v>24181.919999999998</v>
      </c>
      <c r="J3530" t="s">
        <v>1</v>
      </c>
    </row>
    <row r="3531" spans="1:10" x14ac:dyDescent="0.25">
      <c r="A3531">
        <v>31025953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24439.294689999999</v>
      </c>
      <c r="I3531">
        <v>0</v>
      </c>
      <c r="J3531" t="s">
        <v>1</v>
      </c>
    </row>
    <row r="3532" spans="1:10" x14ac:dyDescent="0.25">
      <c r="A3532">
        <v>31025963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52116.833720000002</v>
      </c>
      <c r="I3532">
        <v>0</v>
      </c>
      <c r="J3532" t="s">
        <v>1</v>
      </c>
    </row>
    <row r="3533" spans="1:10" x14ac:dyDescent="0.25">
      <c r="A3533">
        <v>31025964</v>
      </c>
      <c r="B3533">
        <v>4165.92</v>
      </c>
      <c r="C3533">
        <v>33859.800000000003</v>
      </c>
      <c r="D3533">
        <v>2744.64</v>
      </c>
      <c r="E3533">
        <v>2099.52</v>
      </c>
      <c r="F3533">
        <v>7979.76</v>
      </c>
      <c r="G3533">
        <v>760.68</v>
      </c>
      <c r="H3533">
        <v>0</v>
      </c>
      <c r="I3533">
        <v>51610.32</v>
      </c>
      <c r="J3533" t="s">
        <v>1</v>
      </c>
    </row>
    <row r="3534" spans="1:10" x14ac:dyDescent="0.25">
      <c r="A3534">
        <v>31025974</v>
      </c>
      <c r="B3534">
        <v>8992.7999999999993</v>
      </c>
      <c r="C3534">
        <v>750.96</v>
      </c>
      <c r="D3534">
        <v>178.56</v>
      </c>
      <c r="E3534">
        <v>1037.52</v>
      </c>
      <c r="F3534">
        <v>44.28</v>
      </c>
      <c r="G3534">
        <v>3.24</v>
      </c>
      <c r="H3534">
        <v>11426.556479999999</v>
      </c>
      <c r="I3534">
        <v>11007.36</v>
      </c>
      <c r="J3534" t="s">
        <v>1</v>
      </c>
    </row>
    <row r="3535" spans="1:10" x14ac:dyDescent="0.25">
      <c r="A3535">
        <v>31025984</v>
      </c>
      <c r="B3535">
        <v>37980.720000000001</v>
      </c>
      <c r="C3535">
        <v>946.08</v>
      </c>
      <c r="D3535">
        <v>369.36</v>
      </c>
      <c r="E3535">
        <v>5880.24</v>
      </c>
      <c r="F3535">
        <v>23.76</v>
      </c>
      <c r="G3535">
        <v>0.36</v>
      </c>
      <c r="H3535">
        <v>45841.947789999998</v>
      </c>
      <c r="I3535">
        <v>45200.52</v>
      </c>
      <c r="J3535" t="s">
        <v>1</v>
      </c>
    </row>
    <row r="3536" spans="1:10" x14ac:dyDescent="0.25">
      <c r="A3536">
        <v>31025994</v>
      </c>
      <c r="B3536">
        <v>8462.16</v>
      </c>
      <c r="C3536">
        <v>0.36</v>
      </c>
      <c r="D3536">
        <v>0</v>
      </c>
      <c r="E3536">
        <v>368.64</v>
      </c>
      <c r="F3536">
        <v>0</v>
      </c>
      <c r="G3536">
        <v>0</v>
      </c>
      <c r="H3536">
        <v>16465.18549</v>
      </c>
      <c r="I3536">
        <v>8831.16</v>
      </c>
      <c r="J3536" t="s">
        <v>1</v>
      </c>
    </row>
    <row r="3537" spans="1:10" x14ac:dyDescent="0.25">
      <c r="A3537">
        <v>31026003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6.1200838129999999</v>
      </c>
      <c r="I3537">
        <v>0</v>
      </c>
      <c r="J3537" t="s">
        <v>1</v>
      </c>
    </row>
    <row r="3538" spans="1:10" x14ac:dyDescent="0.25">
      <c r="A3538">
        <v>31026004</v>
      </c>
      <c r="B3538">
        <v>688.68</v>
      </c>
      <c r="C3538">
        <v>20152.080000000002</v>
      </c>
      <c r="D3538">
        <v>17440.919999999998</v>
      </c>
      <c r="E3538">
        <v>84.6</v>
      </c>
      <c r="F3538">
        <v>1643.76</v>
      </c>
      <c r="G3538">
        <v>323.64</v>
      </c>
      <c r="H3538">
        <v>46897.842250000002</v>
      </c>
      <c r="I3538">
        <v>40333.68</v>
      </c>
      <c r="J3538" t="s">
        <v>1</v>
      </c>
    </row>
    <row r="3539" spans="1:10" x14ac:dyDescent="0.25">
      <c r="A3539">
        <v>31026014</v>
      </c>
      <c r="B3539">
        <v>24745.68</v>
      </c>
      <c r="C3539">
        <v>3306.6</v>
      </c>
      <c r="D3539">
        <v>463.32</v>
      </c>
      <c r="E3539">
        <v>929.88</v>
      </c>
      <c r="F3539">
        <v>69.84</v>
      </c>
      <c r="G3539">
        <v>23.4</v>
      </c>
      <c r="H3539">
        <v>29827.12847</v>
      </c>
      <c r="I3539">
        <v>29538.720000000001</v>
      </c>
      <c r="J3539" t="s">
        <v>1</v>
      </c>
    </row>
    <row r="3540" spans="1:10" x14ac:dyDescent="0.25">
      <c r="A3540">
        <v>31026023</v>
      </c>
      <c r="B3540">
        <v>0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35809.330399999999</v>
      </c>
      <c r="I3540">
        <v>0</v>
      </c>
      <c r="J3540" t="s">
        <v>1</v>
      </c>
    </row>
    <row r="3541" spans="1:10" x14ac:dyDescent="0.25">
      <c r="A3541">
        <v>31026024</v>
      </c>
      <c r="B3541">
        <v>10183.68</v>
      </c>
      <c r="C3541">
        <v>10717.2</v>
      </c>
      <c r="D3541">
        <v>3271.68</v>
      </c>
      <c r="E3541">
        <v>2150.64</v>
      </c>
      <c r="F3541">
        <v>1009.08</v>
      </c>
      <c r="G3541">
        <v>267.83999999999997</v>
      </c>
      <c r="H3541">
        <v>0</v>
      </c>
      <c r="I3541">
        <v>27600.12</v>
      </c>
      <c r="J3541" t="s">
        <v>1</v>
      </c>
    </row>
    <row r="3542" spans="1:10" x14ac:dyDescent="0.25">
      <c r="A3542">
        <v>31026032</v>
      </c>
      <c r="B3542">
        <v>33111.360000000001</v>
      </c>
      <c r="C3542">
        <v>185.04</v>
      </c>
      <c r="D3542">
        <v>0</v>
      </c>
      <c r="E3542">
        <v>12242.16</v>
      </c>
      <c r="F3542">
        <v>121.32</v>
      </c>
      <c r="G3542">
        <v>0</v>
      </c>
      <c r="H3542">
        <v>0</v>
      </c>
      <c r="I3542">
        <v>45659.88</v>
      </c>
      <c r="J3542" t="s">
        <v>1</v>
      </c>
    </row>
    <row r="3543" spans="1:10" x14ac:dyDescent="0.25">
      <c r="A3543">
        <v>31026033</v>
      </c>
      <c r="B3543">
        <v>0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45860.66805</v>
      </c>
      <c r="I3543">
        <v>0</v>
      </c>
      <c r="J3543" t="s">
        <v>1</v>
      </c>
    </row>
    <row r="3544" spans="1:10" x14ac:dyDescent="0.25">
      <c r="A3544">
        <v>31026034</v>
      </c>
      <c r="B3544">
        <v>57289.68</v>
      </c>
      <c r="C3544">
        <v>387.72</v>
      </c>
      <c r="D3544">
        <v>46.08</v>
      </c>
      <c r="E3544">
        <v>13763.88</v>
      </c>
      <c r="F3544">
        <v>6.84</v>
      </c>
      <c r="G3544">
        <v>15.48</v>
      </c>
      <c r="H3544">
        <v>79777.812529999996</v>
      </c>
      <c r="I3544">
        <v>71509.679999999993</v>
      </c>
      <c r="J3544" t="s">
        <v>1</v>
      </c>
    </row>
    <row r="3545" spans="1:10" x14ac:dyDescent="0.25">
      <c r="A3545">
        <v>31026044</v>
      </c>
      <c r="B3545">
        <v>19259.28</v>
      </c>
      <c r="C3545">
        <v>72.36</v>
      </c>
      <c r="D3545">
        <v>0</v>
      </c>
      <c r="E3545">
        <v>1136.1600000000001</v>
      </c>
      <c r="F3545">
        <v>0</v>
      </c>
      <c r="G3545">
        <v>0</v>
      </c>
      <c r="H3545">
        <v>20851.125550000001</v>
      </c>
      <c r="I3545">
        <v>20467.8</v>
      </c>
      <c r="J3545" t="s">
        <v>1</v>
      </c>
    </row>
    <row r="3546" spans="1:10" x14ac:dyDescent="0.25">
      <c r="A3546">
        <v>31026054</v>
      </c>
      <c r="B3546">
        <v>25261.919999999998</v>
      </c>
      <c r="C3546">
        <v>295.2</v>
      </c>
      <c r="D3546">
        <v>0</v>
      </c>
      <c r="E3546">
        <v>25694.28</v>
      </c>
      <c r="F3546">
        <v>186.48</v>
      </c>
      <c r="G3546">
        <v>0</v>
      </c>
      <c r="H3546">
        <v>54309.263749999998</v>
      </c>
      <c r="I3546">
        <v>51437.88</v>
      </c>
      <c r="J3546" t="s">
        <v>1</v>
      </c>
    </row>
    <row r="3547" spans="1:10" x14ac:dyDescent="0.25">
      <c r="A3547">
        <v>31026063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178832.4491</v>
      </c>
      <c r="I3547">
        <v>0</v>
      </c>
      <c r="J3547" t="s">
        <v>1</v>
      </c>
    </row>
    <row r="3548" spans="1:10" x14ac:dyDescent="0.25">
      <c r="A3548">
        <v>31026064</v>
      </c>
      <c r="B3548">
        <v>81838.080000000002</v>
      </c>
      <c r="C3548">
        <v>4595.3999999999996</v>
      </c>
      <c r="D3548">
        <v>1711.08</v>
      </c>
      <c r="E3548">
        <v>83752.2</v>
      </c>
      <c r="F3548">
        <v>5907.6</v>
      </c>
      <c r="G3548">
        <v>174.96</v>
      </c>
      <c r="H3548">
        <v>0</v>
      </c>
      <c r="I3548">
        <v>177979.32</v>
      </c>
      <c r="J3548" t="s">
        <v>1</v>
      </c>
    </row>
    <row r="3549" spans="1:10" x14ac:dyDescent="0.25">
      <c r="A3549">
        <v>31026072</v>
      </c>
      <c r="B3549">
        <v>1551.6</v>
      </c>
      <c r="C3549">
        <v>9516.24</v>
      </c>
      <c r="D3549">
        <v>32677.56</v>
      </c>
      <c r="E3549">
        <v>8778.9599999999991</v>
      </c>
      <c r="F3549">
        <v>8689.32</v>
      </c>
      <c r="G3549">
        <v>28230.84</v>
      </c>
      <c r="H3549">
        <v>17402.998329999999</v>
      </c>
      <c r="I3549">
        <v>89444.52</v>
      </c>
      <c r="J3549" t="s">
        <v>1</v>
      </c>
    </row>
    <row r="3550" spans="1:10" x14ac:dyDescent="0.25">
      <c r="A3550">
        <v>31026073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105347.5227</v>
      </c>
      <c r="I3550">
        <v>0</v>
      </c>
      <c r="J3550" t="s">
        <v>1</v>
      </c>
    </row>
    <row r="3551" spans="1:10" x14ac:dyDescent="0.25">
      <c r="A3551">
        <v>31026083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783.37072799999999</v>
      </c>
      <c r="I3551">
        <v>0</v>
      </c>
      <c r="J3551" t="s">
        <v>1</v>
      </c>
    </row>
    <row r="3552" spans="1:10" x14ac:dyDescent="0.25">
      <c r="A3552">
        <v>31026084</v>
      </c>
      <c r="B3552">
        <v>30112.2</v>
      </c>
      <c r="C3552">
        <v>4179.96</v>
      </c>
      <c r="D3552">
        <v>98.64</v>
      </c>
      <c r="E3552">
        <v>4953.24</v>
      </c>
      <c r="F3552">
        <v>337.32</v>
      </c>
      <c r="G3552">
        <v>12.96</v>
      </c>
      <c r="H3552">
        <v>40246.031159999999</v>
      </c>
      <c r="I3552">
        <v>39694.32</v>
      </c>
      <c r="J3552" t="s">
        <v>1</v>
      </c>
    </row>
    <row r="3553" spans="1:10" x14ac:dyDescent="0.25">
      <c r="A3553">
        <v>31026094</v>
      </c>
      <c r="B3553">
        <v>30818.52</v>
      </c>
      <c r="C3553">
        <v>249.48</v>
      </c>
      <c r="D3553">
        <v>18</v>
      </c>
      <c r="E3553">
        <v>16724.52</v>
      </c>
      <c r="F3553">
        <v>33.840000000000003</v>
      </c>
      <c r="G3553">
        <v>0</v>
      </c>
      <c r="H3553">
        <v>48170.45968</v>
      </c>
      <c r="I3553">
        <v>47844.36</v>
      </c>
      <c r="J3553" t="s">
        <v>1</v>
      </c>
    </row>
    <row r="3554" spans="1:10" x14ac:dyDescent="0.25">
      <c r="A3554">
        <v>31026104</v>
      </c>
      <c r="B3554">
        <v>19476</v>
      </c>
      <c r="C3554">
        <v>594</v>
      </c>
      <c r="D3554">
        <v>476.64</v>
      </c>
      <c r="E3554">
        <v>2759.04</v>
      </c>
      <c r="F3554">
        <v>0</v>
      </c>
      <c r="G3554">
        <v>0</v>
      </c>
      <c r="H3554">
        <v>29036.197639999999</v>
      </c>
      <c r="I3554">
        <v>23305.68</v>
      </c>
      <c r="J3554" t="s">
        <v>1</v>
      </c>
    </row>
    <row r="3555" spans="1:10" x14ac:dyDescent="0.25">
      <c r="A3555">
        <v>31026112</v>
      </c>
      <c r="B3555">
        <v>46069.919999999998</v>
      </c>
      <c r="C3555">
        <v>30979.439999999999</v>
      </c>
      <c r="D3555">
        <v>8944.2000000000007</v>
      </c>
      <c r="E3555">
        <v>62366.400000000001</v>
      </c>
      <c r="F3555">
        <v>3302.64</v>
      </c>
      <c r="G3555">
        <v>132.47999999999999</v>
      </c>
      <c r="H3555">
        <v>0</v>
      </c>
      <c r="I3555">
        <v>151795.07999999999</v>
      </c>
      <c r="J3555" t="s">
        <v>1</v>
      </c>
    </row>
    <row r="3556" spans="1:10" x14ac:dyDescent="0.25">
      <c r="A3556">
        <v>31026113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154460.47529999999</v>
      </c>
      <c r="I3556">
        <v>0</v>
      </c>
      <c r="J3556" t="s">
        <v>1</v>
      </c>
    </row>
    <row r="3557" spans="1:10" x14ac:dyDescent="0.25">
      <c r="A3557">
        <v>31026114</v>
      </c>
      <c r="B3557">
        <v>75165.84</v>
      </c>
      <c r="C3557">
        <v>9260.64</v>
      </c>
      <c r="D3557">
        <v>1131.8399999999999</v>
      </c>
      <c r="E3557">
        <v>20063.52</v>
      </c>
      <c r="F3557">
        <v>569.52</v>
      </c>
      <c r="G3557">
        <v>8.2799999999999994</v>
      </c>
      <c r="H3557">
        <v>118948.50900000001</v>
      </c>
      <c r="I3557">
        <v>106199.64</v>
      </c>
      <c r="J3557" t="s">
        <v>1</v>
      </c>
    </row>
    <row r="3558" spans="1:10" x14ac:dyDescent="0.25">
      <c r="A3558">
        <v>31026124</v>
      </c>
      <c r="B3558">
        <v>9391.68</v>
      </c>
      <c r="C3558">
        <v>71.64</v>
      </c>
      <c r="D3558">
        <v>1.44</v>
      </c>
      <c r="E3558">
        <v>2163.2399999999998</v>
      </c>
      <c r="F3558">
        <v>0</v>
      </c>
      <c r="G3558">
        <v>0</v>
      </c>
      <c r="H3558">
        <v>11870.082560000001</v>
      </c>
      <c r="I3558">
        <v>11628</v>
      </c>
      <c r="J3558" t="s">
        <v>1</v>
      </c>
    </row>
    <row r="3559" spans="1:10" x14ac:dyDescent="0.25">
      <c r="A3559">
        <v>31026134</v>
      </c>
      <c r="B3559">
        <v>123257.16</v>
      </c>
      <c r="C3559">
        <v>4481.28</v>
      </c>
      <c r="D3559">
        <v>1770.48</v>
      </c>
      <c r="E3559">
        <v>10108.08</v>
      </c>
      <c r="F3559">
        <v>7.56</v>
      </c>
      <c r="G3559">
        <v>10.08</v>
      </c>
      <c r="H3559">
        <v>141857.4227</v>
      </c>
      <c r="I3559">
        <v>139634.64000000001</v>
      </c>
      <c r="J3559" t="s">
        <v>1</v>
      </c>
    </row>
    <row r="3560" spans="1:10" x14ac:dyDescent="0.25">
      <c r="A3560">
        <v>31026143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20244.517240000001</v>
      </c>
      <c r="I3560">
        <v>0</v>
      </c>
      <c r="J3560" t="s">
        <v>1</v>
      </c>
    </row>
    <row r="3561" spans="1:10" x14ac:dyDescent="0.25">
      <c r="A3561">
        <v>31026144</v>
      </c>
      <c r="B3561">
        <v>23816.52</v>
      </c>
      <c r="C3561">
        <v>62.28</v>
      </c>
      <c r="D3561">
        <v>0.36</v>
      </c>
      <c r="E3561">
        <v>11518.56</v>
      </c>
      <c r="F3561">
        <v>136.08000000000001</v>
      </c>
      <c r="G3561">
        <v>0.72</v>
      </c>
      <c r="H3561">
        <v>17813.40395</v>
      </c>
      <c r="I3561">
        <v>35534.519999999997</v>
      </c>
      <c r="J3561" t="s">
        <v>1</v>
      </c>
    </row>
    <row r="3562" spans="1:10" x14ac:dyDescent="0.25">
      <c r="A3562">
        <v>31026152</v>
      </c>
      <c r="B3562">
        <v>4917.96</v>
      </c>
      <c r="C3562">
        <v>13848.12</v>
      </c>
      <c r="D3562">
        <v>26.28</v>
      </c>
      <c r="E3562">
        <v>2084.4</v>
      </c>
      <c r="F3562">
        <v>2174.04</v>
      </c>
      <c r="G3562">
        <v>6.84</v>
      </c>
      <c r="H3562">
        <v>0</v>
      </c>
      <c r="I3562">
        <v>23057.64</v>
      </c>
      <c r="J3562" t="s">
        <v>1</v>
      </c>
    </row>
    <row r="3563" spans="1:10" x14ac:dyDescent="0.25">
      <c r="A3563">
        <v>31026153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23680.044290000002</v>
      </c>
      <c r="I3563">
        <v>0</v>
      </c>
      <c r="J3563" t="s">
        <v>1</v>
      </c>
    </row>
    <row r="3564" spans="1:10" x14ac:dyDescent="0.25">
      <c r="A3564">
        <v>31026164</v>
      </c>
      <c r="B3564">
        <v>20337.84</v>
      </c>
      <c r="C3564">
        <v>31.68</v>
      </c>
      <c r="D3564">
        <v>53.64</v>
      </c>
      <c r="E3564">
        <v>6027.84</v>
      </c>
      <c r="F3564">
        <v>0</v>
      </c>
      <c r="G3564">
        <v>0</v>
      </c>
      <c r="H3564">
        <v>43119.590510000002</v>
      </c>
      <c r="I3564">
        <v>26451</v>
      </c>
      <c r="J3564" t="s">
        <v>1</v>
      </c>
    </row>
    <row r="3565" spans="1:10" x14ac:dyDescent="0.25">
      <c r="A3565">
        <v>31026174</v>
      </c>
      <c r="B3565">
        <v>10630.08</v>
      </c>
      <c r="C3565">
        <v>300.95999999999998</v>
      </c>
      <c r="D3565">
        <v>109.8</v>
      </c>
      <c r="E3565">
        <v>2681.28</v>
      </c>
      <c r="F3565">
        <v>0</v>
      </c>
      <c r="G3565">
        <v>0</v>
      </c>
      <c r="H3565">
        <v>14309.83597</v>
      </c>
      <c r="I3565">
        <v>13722.12</v>
      </c>
      <c r="J3565" t="s">
        <v>1</v>
      </c>
    </row>
    <row r="3566" spans="1:10" x14ac:dyDescent="0.25">
      <c r="A3566">
        <v>31026184</v>
      </c>
      <c r="B3566">
        <v>45334.080000000002</v>
      </c>
      <c r="C3566">
        <v>1477.44</v>
      </c>
      <c r="D3566">
        <v>559.08000000000004</v>
      </c>
      <c r="E3566">
        <v>1030.68</v>
      </c>
      <c r="F3566">
        <v>7.92</v>
      </c>
      <c r="G3566">
        <v>0</v>
      </c>
      <c r="H3566">
        <v>48626.585930000001</v>
      </c>
      <c r="I3566">
        <v>48409.2</v>
      </c>
      <c r="J3566" t="s">
        <v>1</v>
      </c>
    </row>
    <row r="3567" spans="1:10" x14ac:dyDescent="0.25">
      <c r="A3567">
        <v>31026194</v>
      </c>
      <c r="B3567">
        <v>47279.16</v>
      </c>
      <c r="C3567">
        <v>10564.2</v>
      </c>
      <c r="D3567">
        <v>1677.24</v>
      </c>
      <c r="E3567">
        <v>3285.36</v>
      </c>
      <c r="F3567">
        <v>2326.6799999999998</v>
      </c>
      <c r="G3567">
        <v>1001.52</v>
      </c>
      <c r="H3567">
        <v>67960.290699999998</v>
      </c>
      <c r="I3567">
        <v>66134.16</v>
      </c>
      <c r="J3567" t="s">
        <v>1</v>
      </c>
    </row>
    <row r="3568" spans="1:10" x14ac:dyDescent="0.25">
      <c r="A3568">
        <v>31026203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93774.444210000001</v>
      </c>
      <c r="I3568">
        <v>0</v>
      </c>
      <c r="J3568" t="s">
        <v>1</v>
      </c>
    </row>
    <row r="3569" spans="1:10" x14ac:dyDescent="0.25">
      <c r="A3569">
        <v>31026204</v>
      </c>
      <c r="B3569">
        <v>6184.8</v>
      </c>
      <c r="C3569">
        <v>128866.32</v>
      </c>
      <c r="D3569">
        <v>26200.799999999999</v>
      </c>
      <c r="E3569">
        <v>1627.56</v>
      </c>
      <c r="F3569">
        <v>6062.04</v>
      </c>
      <c r="G3569">
        <v>1265.76</v>
      </c>
      <c r="H3569">
        <v>85688.013470000005</v>
      </c>
      <c r="I3569">
        <v>170207.28</v>
      </c>
      <c r="J3569" t="s">
        <v>1</v>
      </c>
    </row>
    <row r="3570" spans="1:10" x14ac:dyDescent="0.25">
      <c r="A3570">
        <v>31026212</v>
      </c>
      <c r="B3570">
        <v>11413.08</v>
      </c>
      <c r="C3570">
        <v>9966.24</v>
      </c>
      <c r="D3570">
        <v>917.28</v>
      </c>
      <c r="E3570">
        <v>5515.2</v>
      </c>
      <c r="F3570">
        <v>2639.52</v>
      </c>
      <c r="G3570">
        <v>344.16</v>
      </c>
      <c r="H3570">
        <v>0</v>
      </c>
      <c r="I3570">
        <v>30795.48</v>
      </c>
      <c r="J3570" t="s">
        <v>1</v>
      </c>
    </row>
    <row r="3571" spans="1:10" x14ac:dyDescent="0.25">
      <c r="A3571">
        <v>31026213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31465.510910000001</v>
      </c>
      <c r="I3571">
        <v>0</v>
      </c>
      <c r="J3571" t="s">
        <v>1</v>
      </c>
    </row>
    <row r="3572" spans="1:10" x14ac:dyDescent="0.25">
      <c r="A3572">
        <v>31026214</v>
      </c>
      <c r="B3572">
        <v>59113.440000000002</v>
      </c>
      <c r="C3572">
        <v>10460.879999999999</v>
      </c>
      <c r="D3572">
        <v>134.63999999999999</v>
      </c>
      <c r="E3572">
        <v>1975.32</v>
      </c>
      <c r="F3572">
        <v>218.52</v>
      </c>
      <c r="G3572">
        <v>2.88</v>
      </c>
      <c r="H3572">
        <v>72734.676080000005</v>
      </c>
      <c r="I3572">
        <v>71905.679999999993</v>
      </c>
      <c r="J3572" t="s">
        <v>1</v>
      </c>
    </row>
    <row r="3573" spans="1:10" x14ac:dyDescent="0.25">
      <c r="A3573">
        <v>31026224</v>
      </c>
      <c r="B3573">
        <v>16554.240000000002</v>
      </c>
      <c r="C3573">
        <v>476.28</v>
      </c>
      <c r="D3573">
        <v>6.84</v>
      </c>
      <c r="E3573">
        <v>617.4</v>
      </c>
      <c r="F3573">
        <v>13.68</v>
      </c>
      <c r="G3573">
        <v>0</v>
      </c>
      <c r="H3573">
        <v>17922.845450000001</v>
      </c>
      <c r="I3573">
        <v>17668.439999999999</v>
      </c>
      <c r="J3573" t="s">
        <v>1</v>
      </c>
    </row>
    <row r="3574" spans="1:10" x14ac:dyDescent="0.25">
      <c r="A3574">
        <v>31026234</v>
      </c>
      <c r="B3574">
        <v>21878.28</v>
      </c>
      <c r="C3574">
        <v>1473.48</v>
      </c>
      <c r="D3574">
        <v>0</v>
      </c>
      <c r="E3574">
        <v>5062.68</v>
      </c>
      <c r="F3574">
        <v>56.16</v>
      </c>
      <c r="G3574">
        <v>0</v>
      </c>
      <c r="H3574">
        <v>29304.041310000001</v>
      </c>
      <c r="I3574">
        <v>28470.6</v>
      </c>
      <c r="J3574" t="s">
        <v>1</v>
      </c>
    </row>
    <row r="3575" spans="1:10" x14ac:dyDescent="0.25">
      <c r="A3575">
        <v>31026243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4168.4970860000003</v>
      </c>
      <c r="I3575">
        <v>0</v>
      </c>
      <c r="J3575" t="s">
        <v>1</v>
      </c>
    </row>
    <row r="3576" spans="1:10" x14ac:dyDescent="0.25">
      <c r="A3576">
        <v>31026244</v>
      </c>
      <c r="B3576">
        <v>6720.48</v>
      </c>
      <c r="C3576">
        <v>5669.28</v>
      </c>
      <c r="D3576">
        <v>149.4</v>
      </c>
      <c r="E3576">
        <v>1223.6400000000001</v>
      </c>
      <c r="F3576">
        <v>206.28</v>
      </c>
      <c r="G3576">
        <v>22.32</v>
      </c>
      <c r="H3576">
        <v>11209.47351</v>
      </c>
      <c r="I3576">
        <v>13991.4</v>
      </c>
      <c r="J3576" t="s">
        <v>1</v>
      </c>
    </row>
    <row r="3577" spans="1:10" x14ac:dyDescent="0.25">
      <c r="A3577">
        <v>31026252</v>
      </c>
      <c r="B3577">
        <v>7828.92</v>
      </c>
      <c r="C3577">
        <v>7278.48</v>
      </c>
      <c r="D3577">
        <v>289.8</v>
      </c>
      <c r="E3577">
        <v>3118.32</v>
      </c>
      <c r="F3577">
        <v>595.08000000000004</v>
      </c>
      <c r="G3577">
        <v>26.64</v>
      </c>
      <c r="H3577">
        <v>0</v>
      </c>
      <c r="I3577">
        <v>19137.240000000002</v>
      </c>
      <c r="J3577" t="s">
        <v>1</v>
      </c>
    </row>
    <row r="3578" spans="1:10" x14ac:dyDescent="0.25">
      <c r="A3578">
        <v>31026253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20351.798709999999</v>
      </c>
      <c r="I3578">
        <v>0</v>
      </c>
      <c r="J3578" t="s">
        <v>1</v>
      </c>
    </row>
    <row r="3579" spans="1:10" x14ac:dyDescent="0.25">
      <c r="A3579">
        <v>31026254</v>
      </c>
      <c r="B3579">
        <v>21119.040000000001</v>
      </c>
      <c r="C3579">
        <v>1814.04</v>
      </c>
      <c r="D3579">
        <v>30.6</v>
      </c>
      <c r="E3579">
        <v>3607.2</v>
      </c>
      <c r="F3579">
        <v>75.599999999999994</v>
      </c>
      <c r="G3579">
        <v>0</v>
      </c>
      <c r="H3579">
        <v>29258.320680000001</v>
      </c>
      <c r="I3579">
        <v>26646.48</v>
      </c>
      <c r="J3579" t="s">
        <v>1</v>
      </c>
    </row>
    <row r="3580" spans="1:10" x14ac:dyDescent="0.25">
      <c r="A3580">
        <v>31026264</v>
      </c>
      <c r="B3580">
        <v>20569.68</v>
      </c>
      <c r="C3580">
        <v>111.24</v>
      </c>
      <c r="D3580">
        <v>0</v>
      </c>
      <c r="E3580">
        <v>6790.32</v>
      </c>
      <c r="F3580">
        <v>3.96</v>
      </c>
      <c r="G3580">
        <v>0</v>
      </c>
      <c r="H3580">
        <v>28299.627550000001</v>
      </c>
      <c r="I3580">
        <v>27475.200000000001</v>
      </c>
      <c r="J3580" t="s">
        <v>1</v>
      </c>
    </row>
    <row r="3581" spans="1:10" x14ac:dyDescent="0.25">
      <c r="A3581">
        <v>31026274</v>
      </c>
      <c r="B3581">
        <v>117624.6</v>
      </c>
      <c r="C3581">
        <v>28473.48</v>
      </c>
      <c r="D3581">
        <v>1907.64</v>
      </c>
      <c r="E3581">
        <v>10679.76</v>
      </c>
      <c r="F3581">
        <v>2400.48</v>
      </c>
      <c r="G3581">
        <v>387.72</v>
      </c>
      <c r="H3581">
        <v>164087.3671</v>
      </c>
      <c r="I3581">
        <v>161473.68</v>
      </c>
      <c r="J3581" t="s">
        <v>1</v>
      </c>
    </row>
    <row r="3582" spans="1:10" x14ac:dyDescent="0.25">
      <c r="A3582">
        <v>31026284</v>
      </c>
      <c r="B3582">
        <v>38702.160000000003</v>
      </c>
      <c r="C3582">
        <v>1487.16</v>
      </c>
      <c r="D3582">
        <v>228.24</v>
      </c>
      <c r="E3582">
        <v>3395.88</v>
      </c>
      <c r="F3582">
        <v>157.68</v>
      </c>
      <c r="G3582">
        <v>0</v>
      </c>
      <c r="H3582">
        <v>45506.423199999997</v>
      </c>
      <c r="I3582">
        <v>43971.12</v>
      </c>
      <c r="J3582" t="s">
        <v>1</v>
      </c>
    </row>
    <row r="3583" spans="1:10" x14ac:dyDescent="0.25">
      <c r="A3583">
        <v>31026292</v>
      </c>
      <c r="B3583">
        <v>7689.24</v>
      </c>
      <c r="C3583">
        <v>132572.88</v>
      </c>
      <c r="D3583">
        <v>19605.599999999999</v>
      </c>
      <c r="E3583">
        <v>9014.0400000000009</v>
      </c>
      <c r="F3583">
        <v>29193.48</v>
      </c>
      <c r="G3583">
        <v>1617.48</v>
      </c>
      <c r="H3583">
        <v>0</v>
      </c>
      <c r="I3583">
        <v>199692.72</v>
      </c>
      <c r="J3583" t="s">
        <v>1</v>
      </c>
    </row>
    <row r="3584" spans="1:10" x14ac:dyDescent="0.25">
      <c r="A3584">
        <v>31026293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205578.2953</v>
      </c>
      <c r="I3584">
        <v>0</v>
      </c>
      <c r="J3584" t="s">
        <v>1</v>
      </c>
    </row>
    <row r="3585" spans="1:10" x14ac:dyDescent="0.25">
      <c r="A3585">
        <v>31026294</v>
      </c>
      <c r="B3585">
        <v>1357.92</v>
      </c>
      <c r="C3585">
        <v>37851.480000000003</v>
      </c>
      <c r="D3585">
        <v>9135</v>
      </c>
      <c r="E3585">
        <v>347.4</v>
      </c>
      <c r="F3585">
        <v>2802.24</v>
      </c>
      <c r="G3585">
        <v>466.56</v>
      </c>
      <c r="H3585">
        <v>53156.527959999999</v>
      </c>
      <c r="I3585">
        <v>51960.6</v>
      </c>
      <c r="J3585" t="s">
        <v>1</v>
      </c>
    </row>
    <row r="3586" spans="1:10" x14ac:dyDescent="0.25">
      <c r="A3586">
        <v>31026304</v>
      </c>
      <c r="B3586">
        <v>13222.8</v>
      </c>
      <c r="C3586">
        <v>6132.6</v>
      </c>
      <c r="D3586">
        <v>226.8</v>
      </c>
      <c r="E3586">
        <v>1760.04</v>
      </c>
      <c r="F3586">
        <v>458.64</v>
      </c>
      <c r="G3586">
        <v>1.08</v>
      </c>
      <c r="H3586">
        <v>23383.400229999999</v>
      </c>
      <c r="I3586">
        <v>21801.96</v>
      </c>
      <c r="J3586" t="s">
        <v>1</v>
      </c>
    </row>
    <row r="3587" spans="1:10" x14ac:dyDescent="0.25">
      <c r="A3587">
        <v>31026312</v>
      </c>
      <c r="B3587">
        <v>0</v>
      </c>
      <c r="C3587">
        <v>52774.92</v>
      </c>
      <c r="D3587">
        <v>9837.36</v>
      </c>
      <c r="E3587">
        <v>5.04</v>
      </c>
      <c r="F3587">
        <v>6089.76</v>
      </c>
      <c r="G3587">
        <v>462.6</v>
      </c>
      <c r="H3587">
        <v>0</v>
      </c>
      <c r="I3587">
        <v>69169.679999999993</v>
      </c>
      <c r="J3587" t="s">
        <v>1</v>
      </c>
    </row>
    <row r="3588" spans="1:10" x14ac:dyDescent="0.25">
      <c r="A3588">
        <v>31026313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69596.153099999996</v>
      </c>
      <c r="I3588">
        <v>0</v>
      </c>
      <c r="J3588" t="s">
        <v>1</v>
      </c>
    </row>
    <row r="3589" spans="1:10" x14ac:dyDescent="0.25">
      <c r="A3589">
        <v>31026314</v>
      </c>
      <c r="B3589">
        <v>85.68</v>
      </c>
      <c r="C3589">
        <v>40863.96</v>
      </c>
      <c r="D3589">
        <v>13434.12</v>
      </c>
      <c r="E3589">
        <v>18</v>
      </c>
      <c r="F3589">
        <v>2406.96</v>
      </c>
      <c r="G3589">
        <v>536.4</v>
      </c>
      <c r="H3589">
        <v>70689.848079999996</v>
      </c>
      <c r="I3589">
        <v>57345.120000000003</v>
      </c>
      <c r="J3589" t="s">
        <v>1</v>
      </c>
    </row>
    <row r="3590" spans="1:10" x14ac:dyDescent="0.25">
      <c r="A3590">
        <v>31026324</v>
      </c>
      <c r="B3590">
        <v>21463.919999999998</v>
      </c>
      <c r="C3590">
        <v>7915.32</v>
      </c>
      <c r="D3590">
        <v>31.32</v>
      </c>
      <c r="E3590">
        <v>4977</v>
      </c>
      <c r="F3590">
        <v>977.04</v>
      </c>
      <c r="G3590">
        <v>2.16</v>
      </c>
      <c r="H3590">
        <v>37288.590660000002</v>
      </c>
      <c r="I3590">
        <v>35366.76</v>
      </c>
      <c r="J3590" t="s">
        <v>1</v>
      </c>
    </row>
    <row r="3591" spans="1:10" x14ac:dyDescent="0.25">
      <c r="A3591">
        <v>31026332</v>
      </c>
      <c r="B3591">
        <v>15148.08</v>
      </c>
      <c r="C3591">
        <v>12801.24</v>
      </c>
      <c r="D3591">
        <v>99.72</v>
      </c>
      <c r="E3591">
        <v>50016.24</v>
      </c>
      <c r="F3591">
        <v>8541.7199999999993</v>
      </c>
      <c r="G3591">
        <v>114.84</v>
      </c>
      <c r="H3591">
        <v>0</v>
      </c>
      <c r="I3591">
        <v>86721.84</v>
      </c>
      <c r="J3591" t="s">
        <v>1</v>
      </c>
    </row>
    <row r="3592" spans="1:10" x14ac:dyDescent="0.25">
      <c r="A3592">
        <v>31026333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111289.0441</v>
      </c>
      <c r="I3592">
        <v>0</v>
      </c>
      <c r="J3592" t="s">
        <v>1</v>
      </c>
    </row>
    <row r="3593" spans="1:10" x14ac:dyDescent="0.25">
      <c r="A3593">
        <v>31026344</v>
      </c>
      <c r="B3593">
        <v>97380</v>
      </c>
      <c r="C3593">
        <v>26627.4</v>
      </c>
      <c r="D3593">
        <v>1604.52</v>
      </c>
      <c r="E3593">
        <v>9703.44</v>
      </c>
      <c r="F3593">
        <v>1306.8</v>
      </c>
      <c r="G3593">
        <v>29.52</v>
      </c>
      <c r="H3593">
        <v>139215.7065</v>
      </c>
      <c r="I3593">
        <v>136651.68</v>
      </c>
      <c r="J3593" t="s">
        <v>1</v>
      </c>
    </row>
    <row r="3594" spans="1:10" x14ac:dyDescent="0.25">
      <c r="A3594">
        <v>31026352</v>
      </c>
      <c r="B3594">
        <v>4875.84</v>
      </c>
      <c r="C3594">
        <v>1788.84</v>
      </c>
      <c r="D3594">
        <v>0</v>
      </c>
      <c r="E3594">
        <v>1672.92</v>
      </c>
      <c r="F3594">
        <v>386.28</v>
      </c>
      <c r="G3594">
        <v>0</v>
      </c>
      <c r="H3594">
        <v>0</v>
      </c>
      <c r="I3594">
        <v>8723.8799999999992</v>
      </c>
      <c r="J3594" t="s">
        <v>1</v>
      </c>
    </row>
    <row r="3595" spans="1:10" x14ac:dyDescent="0.25">
      <c r="A3595">
        <v>31026353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8739.8396890000004</v>
      </c>
      <c r="I3595">
        <v>0</v>
      </c>
      <c r="J3595" t="s">
        <v>1</v>
      </c>
    </row>
    <row r="3596" spans="1:10" x14ac:dyDescent="0.25">
      <c r="A3596">
        <v>31026354</v>
      </c>
      <c r="B3596">
        <v>25046.639999999999</v>
      </c>
      <c r="C3596">
        <v>4370.04</v>
      </c>
      <c r="D3596">
        <v>39.6</v>
      </c>
      <c r="E3596">
        <v>2203.1999999999998</v>
      </c>
      <c r="F3596">
        <v>170.64</v>
      </c>
      <c r="G3596">
        <v>0.72</v>
      </c>
      <c r="H3596">
        <v>32303.60239</v>
      </c>
      <c r="I3596">
        <v>31830.84</v>
      </c>
      <c r="J3596" t="s">
        <v>1</v>
      </c>
    </row>
    <row r="3597" spans="1:10" x14ac:dyDescent="0.25">
      <c r="A3597">
        <v>31026364</v>
      </c>
      <c r="B3597">
        <v>30551.040000000001</v>
      </c>
      <c r="C3597">
        <v>1916.28</v>
      </c>
      <c r="D3597">
        <v>154.80000000000001</v>
      </c>
      <c r="E3597">
        <v>1177.92</v>
      </c>
      <c r="F3597">
        <v>86.4</v>
      </c>
      <c r="G3597">
        <v>10.08</v>
      </c>
      <c r="H3597">
        <v>34777.196259999997</v>
      </c>
      <c r="I3597">
        <v>33896.519999999997</v>
      </c>
      <c r="J3597" t="s">
        <v>1</v>
      </c>
    </row>
    <row r="3598" spans="1:10" x14ac:dyDescent="0.25">
      <c r="A3598">
        <v>31026374</v>
      </c>
      <c r="B3598">
        <v>13177.08</v>
      </c>
      <c r="C3598">
        <v>138.24</v>
      </c>
      <c r="D3598">
        <v>7.56</v>
      </c>
      <c r="E3598">
        <v>2374.92</v>
      </c>
      <c r="F3598">
        <v>0</v>
      </c>
      <c r="G3598">
        <v>0</v>
      </c>
      <c r="H3598">
        <v>16133.26094</v>
      </c>
      <c r="I3598">
        <v>15697.8</v>
      </c>
      <c r="J3598" t="s">
        <v>1</v>
      </c>
    </row>
    <row r="3599" spans="1:10" x14ac:dyDescent="0.25">
      <c r="A3599">
        <v>31026382</v>
      </c>
      <c r="B3599">
        <v>235.44</v>
      </c>
      <c r="C3599">
        <v>12833.64</v>
      </c>
      <c r="D3599">
        <v>77445.72</v>
      </c>
      <c r="E3599">
        <v>84.24</v>
      </c>
      <c r="F3599">
        <v>3677.4</v>
      </c>
      <c r="G3599">
        <v>28527.84</v>
      </c>
      <c r="H3599">
        <v>124281.262</v>
      </c>
      <c r="I3599">
        <v>122804.28</v>
      </c>
      <c r="J3599" t="s">
        <v>1</v>
      </c>
    </row>
    <row r="3600" spans="1:10" x14ac:dyDescent="0.25">
      <c r="A3600">
        <v>31026383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140350.44209999999</v>
      </c>
      <c r="I3600">
        <v>0</v>
      </c>
      <c r="J3600" t="s">
        <v>1</v>
      </c>
    </row>
    <row r="3601" spans="1:10" x14ac:dyDescent="0.25">
      <c r="A3601">
        <v>31026384</v>
      </c>
      <c r="B3601">
        <v>649.08000000000004</v>
      </c>
      <c r="C3601">
        <v>12497.76</v>
      </c>
      <c r="D3601">
        <v>73649.52</v>
      </c>
      <c r="E3601">
        <v>1671.12</v>
      </c>
      <c r="F3601">
        <v>5119.92</v>
      </c>
      <c r="G3601">
        <v>38338.199999999997</v>
      </c>
      <c r="H3601">
        <v>0</v>
      </c>
      <c r="I3601">
        <v>131925.6</v>
      </c>
      <c r="J3601" t="s">
        <v>1</v>
      </c>
    </row>
    <row r="3602" spans="1:10" x14ac:dyDescent="0.25">
      <c r="A3602">
        <v>31026394</v>
      </c>
      <c r="B3602">
        <v>48267</v>
      </c>
      <c r="C3602">
        <v>1390.68</v>
      </c>
      <c r="D3602">
        <v>328.68</v>
      </c>
      <c r="E3602">
        <v>1872.36</v>
      </c>
      <c r="F3602">
        <v>13.68</v>
      </c>
      <c r="G3602">
        <v>3.96</v>
      </c>
      <c r="H3602">
        <v>52097.033450000003</v>
      </c>
      <c r="I3602">
        <v>51876.36</v>
      </c>
      <c r="J3602" t="s">
        <v>1</v>
      </c>
    </row>
    <row r="3603" spans="1:10" x14ac:dyDescent="0.25">
      <c r="A3603">
        <v>31026402</v>
      </c>
      <c r="B3603">
        <v>135.36000000000001</v>
      </c>
      <c r="C3603">
        <v>5029.5600000000004</v>
      </c>
      <c r="D3603">
        <v>14382.72</v>
      </c>
      <c r="E3603">
        <v>63.72</v>
      </c>
      <c r="F3603">
        <v>1866.6</v>
      </c>
      <c r="G3603">
        <v>9104.4</v>
      </c>
      <c r="H3603">
        <v>31933.157309999999</v>
      </c>
      <c r="I3603">
        <v>30582.36</v>
      </c>
      <c r="J3603" t="s">
        <v>1</v>
      </c>
    </row>
    <row r="3604" spans="1:10" x14ac:dyDescent="0.25">
      <c r="A3604">
        <v>31026403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186076.46830000001</v>
      </c>
      <c r="I3604">
        <v>0</v>
      </c>
      <c r="J3604" t="s">
        <v>1</v>
      </c>
    </row>
    <row r="3605" spans="1:10" x14ac:dyDescent="0.25">
      <c r="A3605">
        <v>31026404</v>
      </c>
      <c r="B3605">
        <v>11871</v>
      </c>
      <c r="C3605">
        <v>28253.88</v>
      </c>
      <c r="D3605">
        <v>86598.720000000001</v>
      </c>
      <c r="E3605">
        <v>16964.28</v>
      </c>
      <c r="F3605">
        <v>8664.84</v>
      </c>
      <c r="G3605">
        <v>29041.919999999998</v>
      </c>
      <c r="H3605">
        <v>0</v>
      </c>
      <c r="I3605">
        <v>181394.64</v>
      </c>
      <c r="J3605" t="s">
        <v>1</v>
      </c>
    </row>
    <row r="3606" spans="1:10" x14ac:dyDescent="0.25">
      <c r="A3606">
        <v>31026412</v>
      </c>
      <c r="B3606">
        <v>6621.84</v>
      </c>
      <c r="C3606">
        <v>68061.600000000006</v>
      </c>
      <c r="D3606">
        <v>79788.600000000006</v>
      </c>
      <c r="E3606">
        <v>42991.199999999997</v>
      </c>
      <c r="F3606">
        <v>221920.2</v>
      </c>
      <c r="G3606">
        <v>206411.4</v>
      </c>
      <c r="H3606">
        <v>44437.56856</v>
      </c>
      <c r="I3606">
        <v>625794.84</v>
      </c>
      <c r="J3606" t="s">
        <v>1</v>
      </c>
    </row>
    <row r="3607" spans="1:10" x14ac:dyDescent="0.25">
      <c r="A3607">
        <v>31026413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624733.83550000004</v>
      </c>
      <c r="I3607">
        <v>0</v>
      </c>
      <c r="J3607" t="s">
        <v>1</v>
      </c>
    </row>
    <row r="3608" spans="1:10" x14ac:dyDescent="0.25">
      <c r="A3608">
        <v>31026423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16662.108179999999</v>
      </c>
      <c r="I3608">
        <v>0</v>
      </c>
      <c r="J3608" t="s">
        <v>1</v>
      </c>
    </row>
    <row r="3609" spans="1:10" x14ac:dyDescent="0.25">
      <c r="A3609">
        <v>31026424</v>
      </c>
      <c r="B3609">
        <v>1635.48</v>
      </c>
      <c r="C3609">
        <v>10329.120000000001</v>
      </c>
      <c r="D3609">
        <v>3781.08</v>
      </c>
      <c r="E3609">
        <v>364.68</v>
      </c>
      <c r="F3609">
        <v>619.55999999999995</v>
      </c>
      <c r="G3609">
        <v>200.52</v>
      </c>
      <c r="H3609">
        <v>567.00776499999995</v>
      </c>
      <c r="I3609">
        <v>16930.439999999999</v>
      </c>
      <c r="J3609" t="s">
        <v>1</v>
      </c>
    </row>
    <row r="3610" spans="1:10" x14ac:dyDescent="0.25">
      <c r="A3610">
        <v>31026432</v>
      </c>
      <c r="B3610">
        <v>3853.08</v>
      </c>
      <c r="C3610">
        <v>10657.44</v>
      </c>
      <c r="D3610">
        <v>2983.68</v>
      </c>
      <c r="E3610">
        <v>9507.6</v>
      </c>
      <c r="F3610">
        <v>9838.08</v>
      </c>
      <c r="G3610">
        <v>501.84</v>
      </c>
      <c r="H3610">
        <v>0</v>
      </c>
      <c r="I3610">
        <v>37341.72</v>
      </c>
      <c r="J3610" t="s">
        <v>1</v>
      </c>
    </row>
    <row r="3611" spans="1:10" x14ac:dyDescent="0.25">
      <c r="A3611">
        <v>31026433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37739.316830000003</v>
      </c>
      <c r="I3611">
        <v>0</v>
      </c>
      <c r="J3611" t="s">
        <v>1</v>
      </c>
    </row>
    <row r="3612" spans="1:10" x14ac:dyDescent="0.25">
      <c r="A3612">
        <v>31026444</v>
      </c>
      <c r="B3612">
        <v>19624.32</v>
      </c>
      <c r="C3612">
        <v>613.79999999999995</v>
      </c>
      <c r="D3612">
        <v>32.04</v>
      </c>
      <c r="E3612">
        <v>1901.88</v>
      </c>
      <c r="F3612">
        <v>16.559999999999999</v>
      </c>
      <c r="G3612">
        <v>0.72</v>
      </c>
      <c r="H3612">
        <v>23578.162899999999</v>
      </c>
      <c r="I3612">
        <v>22189.32</v>
      </c>
      <c r="J3612" t="s">
        <v>1</v>
      </c>
    </row>
    <row r="3613" spans="1:10" x14ac:dyDescent="0.25">
      <c r="A3613">
        <v>31026452</v>
      </c>
      <c r="B3613">
        <v>2021.4</v>
      </c>
      <c r="C3613">
        <v>48.96</v>
      </c>
      <c r="D3613">
        <v>34.200000000000003</v>
      </c>
      <c r="E3613">
        <v>3918.96</v>
      </c>
      <c r="F3613">
        <v>74.16</v>
      </c>
      <c r="G3613">
        <v>0</v>
      </c>
      <c r="H3613">
        <v>0</v>
      </c>
      <c r="I3613">
        <v>6097.68</v>
      </c>
      <c r="J3613" t="s">
        <v>1</v>
      </c>
    </row>
    <row r="3614" spans="1:10" x14ac:dyDescent="0.25">
      <c r="A3614">
        <v>31026453</v>
      </c>
      <c r="B3614">
        <v>0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6112.8837139999996</v>
      </c>
      <c r="I3614">
        <v>0</v>
      </c>
      <c r="J3614" t="s">
        <v>1</v>
      </c>
    </row>
    <row r="3615" spans="1:10" x14ac:dyDescent="0.25">
      <c r="A3615">
        <v>31026454</v>
      </c>
      <c r="B3615">
        <v>19018.080000000002</v>
      </c>
      <c r="C3615">
        <v>1689.12</v>
      </c>
      <c r="D3615">
        <v>614.16</v>
      </c>
      <c r="E3615">
        <v>816.12</v>
      </c>
      <c r="F3615">
        <v>138.24</v>
      </c>
      <c r="G3615">
        <v>55.8</v>
      </c>
      <c r="H3615">
        <v>22515.428339999999</v>
      </c>
      <c r="I3615">
        <v>22331.52</v>
      </c>
      <c r="J3615" t="s">
        <v>1</v>
      </c>
    </row>
    <row r="3616" spans="1:10" x14ac:dyDescent="0.25">
      <c r="A3616">
        <v>31026464</v>
      </c>
      <c r="B3616">
        <v>48154.68</v>
      </c>
      <c r="C3616">
        <v>12.24</v>
      </c>
      <c r="D3616">
        <v>0</v>
      </c>
      <c r="E3616">
        <v>6207.48</v>
      </c>
      <c r="F3616">
        <v>0</v>
      </c>
      <c r="G3616">
        <v>0</v>
      </c>
      <c r="H3616">
        <v>54848.191129999999</v>
      </c>
      <c r="I3616">
        <v>54374.400000000001</v>
      </c>
      <c r="J3616" t="s">
        <v>1</v>
      </c>
    </row>
    <row r="3617" spans="1:10" x14ac:dyDescent="0.25">
      <c r="A3617">
        <v>31026472</v>
      </c>
      <c r="B3617">
        <v>17341.919999999998</v>
      </c>
      <c r="C3617">
        <v>39519.72</v>
      </c>
      <c r="D3617">
        <v>24095.16</v>
      </c>
      <c r="E3617">
        <v>19937.16</v>
      </c>
      <c r="F3617">
        <v>15227.64</v>
      </c>
      <c r="G3617">
        <v>9658.44</v>
      </c>
      <c r="H3617">
        <v>0</v>
      </c>
      <c r="I3617">
        <v>125780.04</v>
      </c>
      <c r="J3617" t="s">
        <v>1</v>
      </c>
    </row>
    <row r="3618" spans="1:10" x14ac:dyDescent="0.25">
      <c r="A3618">
        <v>31026473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126826.8569</v>
      </c>
      <c r="I3618">
        <v>0</v>
      </c>
      <c r="J3618" t="s">
        <v>1</v>
      </c>
    </row>
    <row r="3619" spans="1:10" x14ac:dyDescent="0.25">
      <c r="A3619">
        <v>31026483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44648.531450000002</v>
      </c>
      <c r="I3619">
        <v>0</v>
      </c>
      <c r="J3619" t="s">
        <v>1</v>
      </c>
    </row>
    <row r="3620" spans="1:10" x14ac:dyDescent="0.25">
      <c r="A3620">
        <v>31026484</v>
      </c>
      <c r="B3620">
        <v>6063.48</v>
      </c>
      <c r="C3620">
        <v>14440.32</v>
      </c>
      <c r="D3620">
        <v>369</v>
      </c>
      <c r="E3620">
        <v>14577.84</v>
      </c>
      <c r="F3620">
        <v>8575.2000000000007</v>
      </c>
      <c r="G3620">
        <v>165.24</v>
      </c>
      <c r="H3620">
        <v>0</v>
      </c>
      <c r="I3620">
        <v>44191.08</v>
      </c>
      <c r="J3620" t="s">
        <v>1</v>
      </c>
    </row>
    <row r="3621" spans="1:10" x14ac:dyDescent="0.25">
      <c r="A3621">
        <v>31026494</v>
      </c>
      <c r="B3621">
        <v>191598.84</v>
      </c>
      <c r="C3621">
        <v>35610.480000000003</v>
      </c>
      <c r="D3621">
        <v>7018.92</v>
      </c>
      <c r="E3621">
        <v>31798.080000000002</v>
      </c>
      <c r="F3621">
        <v>23078.880000000001</v>
      </c>
      <c r="G3621">
        <v>5934.6</v>
      </c>
      <c r="H3621">
        <v>351778.09749999997</v>
      </c>
      <c r="I3621">
        <v>295039.8</v>
      </c>
      <c r="J3621" t="s">
        <v>1</v>
      </c>
    </row>
    <row r="3622" spans="1:10" x14ac:dyDescent="0.25">
      <c r="A3622">
        <v>31026504</v>
      </c>
      <c r="B3622">
        <v>12823.56</v>
      </c>
      <c r="C3622">
        <v>843.48</v>
      </c>
      <c r="D3622">
        <v>396</v>
      </c>
      <c r="E3622">
        <v>1001.16</v>
      </c>
      <c r="F3622">
        <v>56.88</v>
      </c>
      <c r="G3622">
        <v>9.36</v>
      </c>
      <c r="H3622">
        <v>15353.49026</v>
      </c>
      <c r="I3622">
        <v>15130.44</v>
      </c>
      <c r="J3622" t="s">
        <v>1</v>
      </c>
    </row>
    <row r="3623" spans="1:10" x14ac:dyDescent="0.25">
      <c r="A3623">
        <v>31026514</v>
      </c>
      <c r="B3623">
        <v>141097.68</v>
      </c>
      <c r="C3623">
        <v>9522</v>
      </c>
      <c r="D3623">
        <v>1420.92</v>
      </c>
      <c r="E3623">
        <v>12346.56</v>
      </c>
      <c r="F3623">
        <v>864.36</v>
      </c>
      <c r="G3623">
        <v>221.04</v>
      </c>
      <c r="H3623">
        <v>166716.1231</v>
      </c>
      <c r="I3623">
        <v>165472.56</v>
      </c>
      <c r="J3623" t="s">
        <v>1</v>
      </c>
    </row>
    <row r="3624" spans="1:10" x14ac:dyDescent="0.25">
      <c r="A3624">
        <v>31026524</v>
      </c>
      <c r="B3624">
        <v>20378.52</v>
      </c>
      <c r="C3624">
        <v>28.8</v>
      </c>
      <c r="D3624">
        <v>0</v>
      </c>
      <c r="E3624">
        <v>2258.64</v>
      </c>
      <c r="F3624">
        <v>0</v>
      </c>
      <c r="G3624">
        <v>0</v>
      </c>
      <c r="H3624">
        <v>23289.79895</v>
      </c>
      <c r="I3624">
        <v>22665.96</v>
      </c>
      <c r="J3624" t="s">
        <v>1</v>
      </c>
    </row>
    <row r="3625" spans="1:10" x14ac:dyDescent="0.25">
      <c r="A3625">
        <v>31026534</v>
      </c>
      <c r="B3625">
        <v>3463.92</v>
      </c>
      <c r="C3625">
        <v>2.16</v>
      </c>
      <c r="D3625">
        <v>0</v>
      </c>
      <c r="E3625">
        <v>119.88</v>
      </c>
      <c r="F3625">
        <v>0</v>
      </c>
      <c r="G3625">
        <v>0</v>
      </c>
      <c r="H3625">
        <v>9884.6553669999994</v>
      </c>
      <c r="I3625">
        <v>3585.96</v>
      </c>
      <c r="J3625" t="s">
        <v>1</v>
      </c>
    </row>
    <row r="3626" spans="1:10" x14ac:dyDescent="0.25">
      <c r="A3626">
        <v>31026543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1071540.274</v>
      </c>
      <c r="I3626">
        <v>0</v>
      </c>
      <c r="J3626" t="s">
        <v>1</v>
      </c>
    </row>
    <row r="3627" spans="1:10" x14ac:dyDescent="0.25">
      <c r="A3627">
        <v>31026544</v>
      </c>
      <c r="B3627">
        <v>55942.2</v>
      </c>
      <c r="C3627">
        <v>347744.16</v>
      </c>
      <c r="D3627">
        <v>270880.2</v>
      </c>
      <c r="E3627">
        <v>122946.48</v>
      </c>
      <c r="F3627">
        <v>224358.84</v>
      </c>
      <c r="G3627">
        <v>43924.68</v>
      </c>
      <c r="H3627">
        <v>0</v>
      </c>
      <c r="I3627">
        <v>1065796.56</v>
      </c>
      <c r="J3627" t="s">
        <v>1</v>
      </c>
    </row>
    <row r="3628" spans="1:10" x14ac:dyDescent="0.25">
      <c r="A3628">
        <v>31026552</v>
      </c>
      <c r="B3628">
        <v>9948.6</v>
      </c>
      <c r="C3628">
        <v>32711.759999999998</v>
      </c>
      <c r="D3628">
        <v>3395.88</v>
      </c>
      <c r="E3628">
        <v>22327.56</v>
      </c>
      <c r="F3628">
        <v>8317.08</v>
      </c>
      <c r="G3628">
        <v>1470.6</v>
      </c>
      <c r="H3628">
        <v>0</v>
      </c>
      <c r="I3628">
        <v>78171.48</v>
      </c>
      <c r="J3628" t="s">
        <v>1</v>
      </c>
    </row>
    <row r="3629" spans="1:10" x14ac:dyDescent="0.25">
      <c r="A3629">
        <v>31026553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79094.883180000004</v>
      </c>
      <c r="I3629">
        <v>0</v>
      </c>
      <c r="J3629" t="s">
        <v>1</v>
      </c>
    </row>
    <row r="3630" spans="1:10" x14ac:dyDescent="0.25">
      <c r="A3630">
        <v>31026564</v>
      </c>
      <c r="B3630">
        <v>39059.279999999999</v>
      </c>
      <c r="C3630">
        <v>9536.76</v>
      </c>
      <c r="D3630">
        <v>969.84</v>
      </c>
      <c r="E3630">
        <v>5055.12</v>
      </c>
      <c r="F3630">
        <v>107.28</v>
      </c>
      <c r="G3630">
        <v>10.44</v>
      </c>
      <c r="H3630">
        <v>55019.553480000002</v>
      </c>
      <c r="I3630">
        <v>54738.720000000001</v>
      </c>
      <c r="J3630" t="s">
        <v>1</v>
      </c>
    </row>
    <row r="3631" spans="1:10" x14ac:dyDescent="0.25">
      <c r="A3631">
        <v>31026572</v>
      </c>
      <c r="B3631">
        <v>9374.76</v>
      </c>
      <c r="C3631">
        <v>6266.52</v>
      </c>
      <c r="D3631">
        <v>1055.1600000000001</v>
      </c>
      <c r="E3631">
        <v>20303.28</v>
      </c>
      <c r="F3631">
        <v>665.64</v>
      </c>
      <c r="G3631">
        <v>362.88</v>
      </c>
      <c r="H3631">
        <v>0</v>
      </c>
      <c r="I3631">
        <v>38028.239999999998</v>
      </c>
      <c r="J3631" t="s">
        <v>1</v>
      </c>
    </row>
    <row r="3632" spans="1:10" x14ac:dyDescent="0.25">
      <c r="A3632">
        <v>31026573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38256.283909999998</v>
      </c>
      <c r="I3632">
        <v>0</v>
      </c>
      <c r="J3632" t="s">
        <v>1</v>
      </c>
    </row>
    <row r="3633" spans="1:10" x14ac:dyDescent="0.25">
      <c r="A3633">
        <v>31026584</v>
      </c>
      <c r="B3633">
        <v>17637.84</v>
      </c>
      <c r="C3633">
        <v>97.56</v>
      </c>
      <c r="D3633">
        <v>0</v>
      </c>
      <c r="E3633">
        <v>316.8</v>
      </c>
      <c r="F3633">
        <v>0</v>
      </c>
      <c r="G3633">
        <v>0</v>
      </c>
      <c r="H3633">
        <v>18193.92916</v>
      </c>
      <c r="I3633">
        <v>18052.2</v>
      </c>
      <c r="J3633" t="s">
        <v>1</v>
      </c>
    </row>
    <row r="3634" spans="1:10" x14ac:dyDescent="0.25">
      <c r="A3634">
        <v>31026592</v>
      </c>
      <c r="B3634">
        <v>6241.68</v>
      </c>
      <c r="C3634">
        <v>9500.0400000000009</v>
      </c>
      <c r="D3634">
        <v>958.68</v>
      </c>
      <c r="E3634">
        <v>31800.959999999999</v>
      </c>
      <c r="F3634">
        <v>3210.12</v>
      </c>
      <c r="G3634">
        <v>1609.92</v>
      </c>
      <c r="H3634">
        <v>0</v>
      </c>
      <c r="I3634">
        <v>53321.4</v>
      </c>
      <c r="J3634" t="s">
        <v>1</v>
      </c>
    </row>
    <row r="3635" spans="1:10" x14ac:dyDescent="0.25">
      <c r="A3635">
        <v>31026593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53379.371010000003</v>
      </c>
      <c r="I3635">
        <v>0</v>
      </c>
      <c r="J3635" t="s">
        <v>1</v>
      </c>
    </row>
    <row r="3636" spans="1:10" x14ac:dyDescent="0.25">
      <c r="A3636">
        <v>31026603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17153.514910000002</v>
      </c>
      <c r="I3636">
        <v>0</v>
      </c>
      <c r="J3636" t="s">
        <v>1</v>
      </c>
    </row>
    <row r="3637" spans="1:10" x14ac:dyDescent="0.25">
      <c r="A3637">
        <v>31026604</v>
      </c>
      <c r="B3637">
        <v>4419.72</v>
      </c>
      <c r="C3637">
        <v>214.56</v>
      </c>
      <c r="D3637">
        <v>2.88</v>
      </c>
      <c r="E3637">
        <v>12264.12</v>
      </c>
      <c r="F3637">
        <v>73.8</v>
      </c>
      <c r="G3637">
        <v>0</v>
      </c>
      <c r="H3637">
        <v>0</v>
      </c>
      <c r="I3637">
        <v>16975.080000000002</v>
      </c>
      <c r="J3637" t="s">
        <v>1</v>
      </c>
    </row>
    <row r="3638" spans="1:10" x14ac:dyDescent="0.25">
      <c r="A3638">
        <v>31026614</v>
      </c>
      <c r="B3638">
        <v>3073.68</v>
      </c>
      <c r="C3638">
        <v>513.36</v>
      </c>
      <c r="D3638">
        <v>29.88</v>
      </c>
      <c r="E3638">
        <v>769.32</v>
      </c>
      <c r="F3638">
        <v>24.12</v>
      </c>
      <c r="G3638">
        <v>0</v>
      </c>
      <c r="H3638">
        <v>9598.8114530000003</v>
      </c>
      <c r="I3638">
        <v>4410.3599999999997</v>
      </c>
      <c r="J3638" t="s">
        <v>1</v>
      </c>
    </row>
    <row r="3639" spans="1:10" x14ac:dyDescent="0.25">
      <c r="A3639">
        <v>31026624</v>
      </c>
      <c r="B3639">
        <v>79582.320000000007</v>
      </c>
      <c r="C3639">
        <v>597.24</v>
      </c>
      <c r="D3639">
        <v>170.28</v>
      </c>
      <c r="E3639">
        <v>12030.48</v>
      </c>
      <c r="F3639">
        <v>37.08</v>
      </c>
      <c r="G3639">
        <v>23.4</v>
      </c>
      <c r="H3639">
        <v>143608.48670000001</v>
      </c>
      <c r="I3639">
        <v>92440.8</v>
      </c>
      <c r="J3639" t="s">
        <v>1</v>
      </c>
    </row>
    <row r="3640" spans="1:10" x14ac:dyDescent="0.25">
      <c r="A3640">
        <v>31026632</v>
      </c>
      <c r="B3640">
        <v>13756.68</v>
      </c>
      <c r="C3640">
        <v>10040.4</v>
      </c>
      <c r="D3640">
        <v>4493.5200000000004</v>
      </c>
      <c r="E3640">
        <v>11198.52</v>
      </c>
      <c r="F3640">
        <v>2768.4</v>
      </c>
      <c r="G3640">
        <v>34.56</v>
      </c>
      <c r="H3640">
        <v>0</v>
      </c>
      <c r="I3640">
        <v>42292.08</v>
      </c>
      <c r="J3640" t="s">
        <v>1</v>
      </c>
    </row>
    <row r="3641" spans="1:10" x14ac:dyDescent="0.25">
      <c r="A3641">
        <v>31026633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43279.792699999998</v>
      </c>
      <c r="I3641">
        <v>0</v>
      </c>
      <c r="J3641" t="s">
        <v>1</v>
      </c>
    </row>
    <row r="3642" spans="1:10" x14ac:dyDescent="0.25">
      <c r="A3642">
        <v>31026644</v>
      </c>
      <c r="B3642">
        <v>20297.52</v>
      </c>
      <c r="C3642">
        <v>321.83999999999997</v>
      </c>
      <c r="D3642">
        <v>2.52</v>
      </c>
      <c r="E3642">
        <v>1116.3599999999999</v>
      </c>
      <c r="F3642">
        <v>12.96</v>
      </c>
      <c r="G3642">
        <v>0</v>
      </c>
      <c r="H3642">
        <v>21926.100269999999</v>
      </c>
      <c r="I3642">
        <v>21751.200000000001</v>
      </c>
      <c r="J3642" t="s">
        <v>1</v>
      </c>
    </row>
    <row r="3643" spans="1:10" x14ac:dyDescent="0.25">
      <c r="A3643">
        <v>31026652</v>
      </c>
      <c r="B3643">
        <v>1018.8</v>
      </c>
      <c r="C3643">
        <v>13873.32</v>
      </c>
      <c r="D3643">
        <v>22490.28</v>
      </c>
      <c r="E3643">
        <v>5362.2</v>
      </c>
      <c r="F3643">
        <v>14304.6</v>
      </c>
      <c r="G3643">
        <v>47861.64</v>
      </c>
      <c r="H3643">
        <v>10733.18699</v>
      </c>
      <c r="I3643">
        <v>104910.84</v>
      </c>
      <c r="J3643" t="s">
        <v>1</v>
      </c>
    </row>
    <row r="3644" spans="1:10" x14ac:dyDescent="0.25">
      <c r="A3644">
        <v>31026653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95363.505969999998</v>
      </c>
      <c r="I3644">
        <v>0</v>
      </c>
      <c r="J3644" t="s">
        <v>1</v>
      </c>
    </row>
    <row r="3645" spans="1:10" x14ac:dyDescent="0.25">
      <c r="A3645">
        <v>31026664</v>
      </c>
      <c r="B3645">
        <v>55220.76</v>
      </c>
      <c r="C3645">
        <v>240.84</v>
      </c>
      <c r="D3645">
        <v>0</v>
      </c>
      <c r="E3645">
        <v>30592.799999999999</v>
      </c>
      <c r="F3645">
        <v>10.08</v>
      </c>
      <c r="G3645">
        <v>0</v>
      </c>
      <c r="H3645">
        <v>86459.50404</v>
      </c>
      <c r="I3645">
        <v>86064.48</v>
      </c>
      <c r="J3645" t="s">
        <v>1</v>
      </c>
    </row>
    <row r="3646" spans="1:10" x14ac:dyDescent="0.25">
      <c r="A3646">
        <v>31026672</v>
      </c>
      <c r="B3646">
        <v>8570.16</v>
      </c>
      <c r="C3646">
        <v>43203.6</v>
      </c>
      <c r="D3646">
        <v>11684.88</v>
      </c>
      <c r="E3646">
        <v>61980.84</v>
      </c>
      <c r="F3646">
        <v>18052.560000000001</v>
      </c>
      <c r="G3646">
        <v>3171.96</v>
      </c>
      <c r="H3646">
        <v>0</v>
      </c>
      <c r="I3646">
        <v>146664</v>
      </c>
      <c r="J3646" t="s">
        <v>1</v>
      </c>
    </row>
    <row r="3647" spans="1:10" x14ac:dyDescent="0.25">
      <c r="A3647">
        <v>31026673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147404.01869999999</v>
      </c>
      <c r="I3647">
        <v>0</v>
      </c>
      <c r="J3647" t="s">
        <v>1</v>
      </c>
    </row>
    <row r="3648" spans="1:10" x14ac:dyDescent="0.25">
      <c r="A3648">
        <v>31026683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43628.637479999998</v>
      </c>
      <c r="I3648">
        <v>0</v>
      </c>
      <c r="J3648" t="s">
        <v>1</v>
      </c>
    </row>
    <row r="3649" spans="1:10" x14ac:dyDescent="0.25">
      <c r="A3649">
        <v>31026684</v>
      </c>
      <c r="B3649">
        <v>5445.36</v>
      </c>
      <c r="C3649">
        <v>24058.799999999999</v>
      </c>
      <c r="D3649">
        <v>7116.84</v>
      </c>
      <c r="E3649">
        <v>1724.04</v>
      </c>
      <c r="F3649">
        <v>2408.04</v>
      </c>
      <c r="G3649">
        <v>300.24</v>
      </c>
      <c r="H3649">
        <v>346.32474280000002</v>
      </c>
      <c r="I3649">
        <v>41053.32</v>
      </c>
      <c r="J3649" t="s">
        <v>1</v>
      </c>
    </row>
    <row r="3650" spans="1:10" x14ac:dyDescent="0.25">
      <c r="A3650">
        <v>31026692</v>
      </c>
      <c r="B3650">
        <v>9186.48</v>
      </c>
      <c r="C3650">
        <v>21957.84</v>
      </c>
      <c r="D3650">
        <v>8195.0400000000009</v>
      </c>
      <c r="E3650">
        <v>7722.36</v>
      </c>
      <c r="F3650">
        <v>9040.32</v>
      </c>
      <c r="G3650">
        <v>2921.76</v>
      </c>
      <c r="H3650">
        <v>0</v>
      </c>
      <c r="I3650">
        <v>59023.8</v>
      </c>
      <c r="J3650" t="s">
        <v>1</v>
      </c>
    </row>
    <row r="3651" spans="1:10" x14ac:dyDescent="0.25">
      <c r="A3651">
        <v>31026693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59894.740239999999</v>
      </c>
      <c r="I3651">
        <v>0</v>
      </c>
      <c r="J3651" t="s">
        <v>1</v>
      </c>
    </row>
    <row r="3652" spans="1:10" x14ac:dyDescent="0.25">
      <c r="A3652">
        <v>31026704</v>
      </c>
      <c r="B3652">
        <v>38713.32</v>
      </c>
      <c r="C3652">
        <v>3179.16</v>
      </c>
      <c r="D3652">
        <v>88.56</v>
      </c>
      <c r="E3652">
        <v>5086.08</v>
      </c>
      <c r="F3652">
        <v>187.56</v>
      </c>
      <c r="G3652">
        <v>0</v>
      </c>
      <c r="H3652">
        <v>47917.016210000002</v>
      </c>
      <c r="I3652">
        <v>47254.68</v>
      </c>
      <c r="J3652" t="s">
        <v>1</v>
      </c>
    </row>
    <row r="3653" spans="1:10" x14ac:dyDescent="0.25">
      <c r="A3653">
        <v>31026712</v>
      </c>
      <c r="B3653">
        <v>29500.560000000001</v>
      </c>
      <c r="C3653">
        <v>28361.16</v>
      </c>
      <c r="D3653">
        <v>2071.8000000000002</v>
      </c>
      <c r="E3653">
        <v>17561.52</v>
      </c>
      <c r="F3653">
        <v>5770.44</v>
      </c>
      <c r="G3653">
        <v>66.599999999999994</v>
      </c>
      <c r="H3653">
        <v>0</v>
      </c>
      <c r="I3653">
        <v>83332.08</v>
      </c>
      <c r="J3653" t="s">
        <v>1</v>
      </c>
    </row>
    <row r="3654" spans="1:10" x14ac:dyDescent="0.25">
      <c r="A3654">
        <v>31026713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84490.997080000001</v>
      </c>
      <c r="I3654">
        <v>0</v>
      </c>
      <c r="J3654" t="s">
        <v>1</v>
      </c>
    </row>
    <row r="3655" spans="1:10" x14ac:dyDescent="0.25">
      <c r="A3655">
        <v>31026723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121874.269</v>
      </c>
      <c r="I3655">
        <v>0</v>
      </c>
      <c r="J3655" t="s">
        <v>1</v>
      </c>
    </row>
    <row r="3656" spans="1:10" x14ac:dyDescent="0.25">
      <c r="A3656">
        <v>31026724</v>
      </c>
      <c r="B3656">
        <v>887.4</v>
      </c>
      <c r="C3656">
        <v>28706.400000000001</v>
      </c>
      <c r="D3656">
        <v>69213.600000000006</v>
      </c>
      <c r="E3656">
        <v>3506.76</v>
      </c>
      <c r="F3656">
        <v>10668.6</v>
      </c>
      <c r="G3656">
        <v>8089.2</v>
      </c>
      <c r="H3656">
        <v>0</v>
      </c>
      <c r="I3656">
        <v>121071.96</v>
      </c>
      <c r="J3656" t="s">
        <v>1</v>
      </c>
    </row>
    <row r="3657" spans="1:10" x14ac:dyDescent="0.25">
      <c r="A3657">
        <v>31026732</v>
      </c>
      <c r="B3657">
        <v>5101.5600000000004</v>
      </c>
      <c r="C3657">
        <v>2322.36</v>
      </c>
      <c r="D3657">
        <v>11.88</v>
      </c>
      <c r="E3657">
        <v>7522.2</v>
      </c>
      <c r="F3657">
        <v>783.72</v>
      </c>
      <c r="G3657">
        <v>1.08</v>
      </c>
      <c r="H3657">
        <v>0</v>
      </c>
      <c r="I3657">
        <v>15742.8</v>
      </c>
      <c r="J3657" t="s">
        <v>1</v>
      </c>
    </row>
    <row r="3658" spans="1:10" x14ac:dyDescent="0.25">
      <c r="A3658">
        <v>31026733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23071.99596</v>
      </c>
      <c r="I3658">
        <v>0</v>
      </c>
      <c r="J3658" t="s">
        <v>1</v>
      </c>
    </row>
    <row r="3659" spans="1:10" x14ac:dyDescent="0.25">
      <c r="A3659">
        <v>31026744</v>
      </c>
      <c r="B3659">
        <v>37602.720000000001</v>
      </c>
      <c r="C3659">
        <v>116.28</v>
      </c>
      <c r="D3659">
        <v>0.72</v>
      </c>
      <c r="E3659">
        <v>4545.72</v>
      </c>
      <c r="F3659">
        <v>0</v>
      </c>
      <c r="G3659">
        <v>0</v>
      </c>
      <c r="H3659">
        <v>43031.389300000003</v>
      </c>
      <c r="I3659">
        <v>42265.440000000002</v>
      </c>
      <c r="J3659" t="s">
        <v>1</v>
      </c>
    </row>
    <row r="3660" spans="1:10" x14ac:dyDescent="0.25">
      <c r="A3660">
        <v>31026754</v>
      </c>
      <c r="B3660">
        <v>17181.36</v>
      </c>
      <c r="C3660">
        <v>1178.6400000000001</v>
      </c>
      <c r="D3660">
        <v>118.8</v>
      </c>
      <c r="E3660">
        <v>1873.44</v>
      </c>
      <c r="F3660">
        <v>3.96</v>
      </c>
      <c r="G3660">
        <v>8.64</v>
      </c>
      <c r="H3660">
        <v>21398.693050000002</v>
      </c>
      <c r="I3660">
        <v>20364.84</v>
      </c>
      <c r="J3660" t="s">
        <v>1</v>
      </c>
    </row>
    <row r="3661" spans="1:10" x14ac:dyDescent="0.25">
      <c r="A3661">
        <v>31026764</v>
      </c>
      <c r="B3661">
        <v>9818.2800000000007</v>
      </c>
      <c r="C3661">
        <v>0</v>
      </c>
      <c r="D3661">
        <v>0</v>
      </c>
      <c r="E3661">
        <v>1703.88</v>
      </c>
      <c r="F3661">
        <v>0</v>
      </c>
      <c r="G3661">
        <v>0</v>
      </c>
      <c r="H3661">
        <v>11771.081200000001</v>
      </c>
      <c r="I3661">
        <v>11522.16</v>
      </c>
      <c r="J3661" t="s">
        <v>1</v>
      </c>
    </row>
    <row r="3662" spans="1:10" x14ac:dyDescent="0.25">
      <c r="A3662">
        <v>31026774</v>
      </c>
      <c r="B3662">
        <v>17862.84</v>
      </c>
      <c r="C3662">
        <v>256.32</v>
      </c>
      <c r="D3662">
        <v>2.16</v>
      </c>
      <c r="E3662">
        <v>1443.96</v>
      </c>
      <c r="F3662">
        <v>0</v>
      </c>
      <c r="G3662">
        <v>0</v>
      </c>
      <c r="H3662">
        <v>20351.798709999999</v>
      </c>
      <c r="I3662">
        <v>19565.28</v>
      </c>
      <c r="J3662" t="s">
        <v>1</v>
      </c>
    </row>
    <row r="3663" spans="1:10" x14ac:dyDescent="0.25">
      <c r="A3663">
        <v>31026783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321234.19919999997</v>
      </c>
      <c r="I3663">
        <v>0</v>
      </c>
      <c r="J3663" t="s">
        <v>1</v>
      </c>
    </row>
    <row r="3664" spans="1:10" x14ac:dyDescent="0.25">
      <c r="A3664">
        <v>31026784</v>
      </c>
      <c r="B3664">
        <v>18978.84</v>
      </c>
      <c r="C3664">
        <v>95334.84</v>
      </c>
      <c r="D3664">
        <v>34235.279999999999</v>
      </c>
      <c r="E3664">
        <v>99533.16</v>
      </c>
      <c r="F3664">
        <v>63022.68</v>
      </c>
      <c r="G3664">
        <v>8178.84</v>
      </c>
      <c r="H3664">
        <v>0</v>
      </c>
      <c r="I3664">
        <v>319283.64</v>
      </c>
      <c r="J3664" t="s">
        <v>1</v>
      </c>
    </row>
    <row r="3665" spans="1:10" x14ac:dyDescent="0.25">
      <c r="A3665">
        <v>31026794</v>
      </c>
      <c r="B3665">
        <v>31511.88</v>
      </c>
      <c r="C3665">
        <v>10648.08</v>
      </c>
      <c r="D3665">
        <v>64.44</v>
      </c>
      <c r="E3665">
        <v>3763.08</v>
      </c>
      <c r="F3665">
        <v>987.12</v>
      </c>
      <c r="G3665">
        <v>2.52</v>
      </c>
      <c r="H3665">
        <v>56320.611290000001</v>
      </c>
      <c r="I3665">
        <v>46977.120000000003</v>
      </c>
      <c r="J3665" t="s">
        <v>1</v>
      </c>
    </row>
    <row r="3666" spans="1:10" x14ac:dyDescent="0.25">
      <c r="A3666">
        <v>31026803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30837.302309999999</v>
      </c>
      <c r="I3666">
        <v>0</v>
      </c>
      <c r="J3666" t="s">
        <v>1</v>
      </c>
    </row>
    <row r="3667" spans="1:10" x14ac:dyDescent="0.25">
      <c r="A3667">
        <v>31026804</v>
      </c>
      <c r="B3667">
        <v>9709.2000000000007</v>
      </c>
      <c r="C3667">
        <v>8480.16</v>
      </c>
      <c r="D3667">
        <v>732.96</v>
      </c>
      <c r="E3667">
        <v>12263.76</v>
      </c>
      <c r="F3667">
        <v>3432.24</v>
      </c>
      <c r="G3667">
        <v>557.28</v>
      </c>
      <c r="H3667">
        <v>4588.62284</v>
      </c>
      <c r="I3667">
        <v>35175.599999999999</v>
      </c>
      <c r="J3667" t="s">
        <v>1</v>
      </c>
    </row>
    <row r="3668" spans="1:10" x14ac:dyDescent="0.25">
      <c r="A3668">
        <v>31026812</v>
      </c>
      <c r="B3668">
        <v>4896.72</v>
      </c>
      <c r="C3668">
        <v>4702.32</v>
      </c>
      <c r="D3668">
        <v>991.8</v>
      </c>
      <c r="E3668">
        <v>13271.04</v>
      </c>
      <c r="F3668">
        <v>178.2</v>
      </c>
      <c r="G3668">
        <v>1.44</v>
      </c>
      <c r="H3668">
        <v>0</v>
      </c>
      <c r="I3668">
        <v>24041.52</v>
      </c>
      <c r="J3668" t="s">
        <v>1</v>
      </c>
    </row>
    <row r="3669" spans="1:10" x14ac:dyDescent="0.25">
      <c r="A3669">
        <v>31026813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28004.783520000001</v>
      </c>
      <c r="I3669">
        <v>0</v>
      </c>
      <c r="J3669" t="s">
        <v>1</v>
      </c>
    </row>
    <row r="3670" spans="1:10" x14ac:dyDescent="0.25">
      <c r="A3670">
        <v>31026824</v>
      </c>
      <c r="B3670">
        <v>80370</v>
      </c>
      <c r="C3670">
        <v>1065.5999999999999</v>
      </c>
      <c r="D3670">
        <v>389.16</v>
      </c>
      <c r="E3670">
        <v>9030.6</v>
      </c>
      <c r="F3670">
        <v>5.04</v>
      </c>
      <c r="G3670">
        <v>0</v>
      </c>
      <c r="H3670">
        <v>94272.331030000001</v>
      </c>
      <c r="I3670">
        <v>90860.4</v>
      </c>
      <c r="J3670" t="s">
        <v>1</v>
      </c>
    </row>
    <row r="3671" spans="1:10" x14ac:dyDescent="0.25">
      <c r="A3671">
        <v>31026834</v>
      </c>
      <c r="B3671">
        <v>32293.8</v>
      </c>
      <c r="C3671">
        <v>789.84</v>
      </c>
      <c r="D3671">
        <v>221.76</v>
      </c>
      <c r="E3671">
        <v>6220.08</v>
      </c>
      <c r="F3671">
        <v>38.880000000000003</v>
      </c>
      <c r="G3671">
        <v>16.2</v>
      </c>
      <c r="H3671">
        <v>40122.909469999999</v>
      </c>
      <c r="I3671">
        <v>39580.559999999998</v>
      </c>
      <c r="J3671" t="s">
        <v>1</v>
      </c>
    </row>
    <row r="3672" spans="1:10" x14ac:dyDescent="0.25">
      <c r="A3672">
        <v>31026844</v>
      </c>
      <c r="B3672">
        <v>67934.880000000005</v>
      </c>
      <c r="C3672">
        <v>1392.12</v>
      </c>
      <c r="D3672">
        <v>261</v>
      </c>
      <c r="E3672">
        <v>11973.6</v>
      </c>
      <c r="F3672">
        <v>169.2</v>
      </c>
      <c r="G3672">
        <v>0.36</v>
      </c>
      <c r="H3672">
        <v>84700.159939999998</v>
      </c>
      <c r="I3672">
        <v>81731.16</v>
      </c>
      <c r="J3672" t="s">
        <v>1</v>
      </c>
    </row>
    <row r="3673" spans="1:10" x14ac:dyDescent="0.25">
      <c r="A3673">
        <v>31026852</v>
      </c>
      <c r="B3673">
        <v>43.56</v>
      </c>
      <c r="C3673">
        <v>24444</v>
      </c>
      <c r="D3673">
        <v>3747.24</v>
      </c>
      <c r="E3673">
        <v>25.92</v>
      </c>
      <c r="F3673">
        <v>3176.28</v>
      </c>
      <c r="G3673">
        <v>544.32000000000005</v>
      </c>
      <c r="H3673">
        <v>0</v>
      </c>
      <c r="I3673">
        <v>31981.32</v>
      </c>
      <c r="J3673" t="s">
        <v>1</v>
      </c>
    </row>
    <row r="3674" spans="1:10" x14ac:dyDescent="0.25">
      <c r="A3674">
        <v>31026853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32352.20305</v>
      </c>
      <c r="I3674">
        <v>0</v>
      </c>
      <c r="J3674" t="s">
        <v>1</v>
      </c>
    </row>
    <row r="3675" spans="1:10" x14ac:dyDescent="0.25">
      <c r="A3675">
        <v>31026854</v>
      </c>
      <c r="B3675">
        <v>165.6</v>
      </c>
      <c r="C3675">
        <v>74786.039999999994</v>
      </c>
      <c r="D3675">
        <v>13128.48</v>
      </c>
      <c r="E3675">
        <v>46.8</v>
      </c>
      <c r="F3675">
        <v>6653.52</v>
      </c>
      <c r="G3675">
        <v>586.08000000000004</v>
      </c>
      <c r="H3675">
        <v>99548.203280000002</v>
      </c>
      <c r="I3675">
        <v>95366.52</v>
      </c>
      <c r="J3675" t="s">
        <v>1</v>
      </c>
    </row>
    <row r="3676" spans="1:10" x14ac:dyDescent="0.25">
      <c r="A3676">
        <v>31026863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25648.19124</v>
      </c>
      <c r="I3676">
        <v>0</v>
      </c>
      <c r="J3676" t="s">
        <v>1</v>
      </c>
    </row>
    <row r="3677" spans="1:10" x14ac:dyDescent="0.25">
      <c r="A3677">
        <v>31026864</v>
      </c>
      <c r="B3677">
        <v>3359.52</v>
      </c>
      <c r="C3677">
        <v>7623.72</v>
      </c>
      <c r="D3677">
        <v>603.72</v>
      </c>
      <c r="E3677">
        <v>5421.6</v>
      </c>
      <c r="F3677">
        <v>8081.64</v>
      </c>
      <c r="G3677">
        <v>401.04</v>
      </c>
      <c r="H3677">
        <v>0</v>
      </c>
      <c r="I3677">
        <v>25491.24</v>
      </c>
      <c r="J3677" t="s">
        <v>1</v>
      </c>
    </row>
    <row r="3678" spans="1:10" x14ac:dyDescent="0.25">
      <c r="A3678">
        <v>31026874</v>
      </c>
      <c r="B3678">
        <v>13313.16</v>
      </c>
      <c r="C3678">
        <v>4.32</v>
      </c>
      <c r="D3678">
        <v>0</v>
      </c>
      <c r="E3678">
        <v>1294.56</v>
      </c>
      <c r="F3678">
        <v>0</v>
      </c>
      <c r="G3678">
        <v>0</v>
      </c>
      <c r="H3678">
        <v>14654.36069</v>
      </c>
      <c r="I3678">
        <v>14612.04</v>
      </c>
      <c r="J3678" t="s">
        <v>1</v>
      </c>
    </row>
    <row r="3679" spans="1:10" x14ac:dyDescent="0.25">
      <c r="A3679">
        <v>31026883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42410.7408</v>
      </c>
      <c r="I3679">
        <v>0</v>
      </c>
      <c r="J3679" t="s">
        <v>1</v>
      </c>
    </row>
    <row r="3680" spans="1:10" x14ac:dyDescent="0.25">
      <c r="A3680">
        <v>31026884</v>
      </c>
      <c r="B3680">
        <v>474.12</v>
      </c>
      <c r="C3680">
        <v>22018.32</v>
      </c>
      <c r="D3680">
        <v>2690.64</v>
      </c>
      <c r="E3680">
        <v>488.52</v>
      </c>
      <c r="F3680">
        <v>12301.2</v>
      </c>
      <c r="G3680">
        <v>4041.72</v>
      </c>
      <c r="H3680">
        <v>0</v>
      </c>
      <c r="I3680">
        <v>42014.52</v>
      </c>
      <c r="J3680" t="s">
        <v>1</v>
      </c>
    </row>
    <row r="3681" spans="1:10" x14ac:dyDescent="0.25">
      <c r="A3681">
        <v>31026894</v>
      </c>
      <c r="B3681">
        <v>34571.879999999997</v>
      </c>
      <c r="C3681">
        <v>6807.96</v>
      </c>
      <c r="D3681">
        <v>29.16</v>
      </c>
      <c r="E3681">
        <v>6941.52</v>
      </c>
      <c r="F3681">
        <v>784.8</v>
      </c>
      <c r="G3681">
        <v>4.32</v>
      </c>
      <c r="H3681">
        <v>49892.003259999998</v>
      </c>
      <c r="I3681">
        <v>49139.64</v>
      </c>
      <c r="J3681" t="s">
        <v>1</v>
      </c>
    </row>
    <row r="3682" spans="1:10" x14ac:dyDescent="0.25">
      <c r="A3682">
        <v>31026903</v>
      </c>
      <c r="B3682">
        <v>0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117074.6833</v>
      </c>
      <c r="I3682">
        <v>0</v>
      </c>
      <c r="J3682" t="s">
        <v>1</v>
      </c>
    </row>
    <row r="3683" spans="1:10" x14ac:dyDescent="0.25">
      <c r="A3683">
        <v>31026904</v>
      </c>
      <c r="B3683">
        <v>30674.16</v>
      </c>
      <c r="C3683">
        <v>66117.600000000006</v>
      </c>
      <c r="D3683">
        <v>5035.32</v>
      </c>
      <c r="E3683">
        <v>6187.68</v>
      </c>
      <c r="F3683">
        <v>6387.48</v>
      </c>
      <c r="G3683">
        <v>533.52</v>
      </c>
      <c r="H3683">
        <v>0</v>
      </c>
      <c r="I3683">
        <v>114935.76</v>
      </c>
      <c r="J3683" t="s">
        <v>1</v>
      </c>
    </row>
    <row r="3684" spans="1:10" x14ac:dyDescent="0.25">
      <c r="A3684">
        <v>31026914</v>
      </c>
      <c r="B3684">
        <v>27358.92</v>
      </c>
      <c r="C3684">
        <v>3409.56</v>
      </c>
      <c r="D3684">
        <v>202.32</v>
      </c>
      <c r="E3684">
        <v>1402.56</v>
      </c>
      <c r="F3684">
        <v>124.92</v>
      </c>
      <c r="G3684">
        <v>0</v>
      </c>
      <c r="H3684">
        <v>32933.25101</v>
      </c>
      <c r="I3684">
        <v>32498.28</v>
      </c>
      <c r="J3684" t="s">
        <v>1</v>
      </c>
    </row>
    <row r="3685" spans="1:10" x14ac:dyDescent="0.25">
      <c r="A3685">
        <v>31026924</v>
      </c>
      <c r="B3685">
        <v>47666.52</v>
      </c>
      <c r="C3685">
        <v>4799.88</v>
      </c>
      <c r="D3685">
        <v>505.08</v>
      </c>
      <c r="E3685">
        <v>2724.48</v>
      </c>
      <c r="F3685">
        <v>217.08</v>
      </c>
      <c r="G3685">
        <v>18</v>
      </c>
      <c r="H3685">
        <v>58367.599329999997</v>
      </c>
      <c r="I3685">
        <v>55931.040000000001</v>
      </c>
      <c r="J3685" t="s">
        <v>1</v>
      </c>
    </row>
    <row r="3686" spans="1:10" x14ac:dyDescent="0.25">
      <c r="A3686">
        <v>31026934</v>
      </c>
      <c r="B3686">
        <v>27854.639999999999</v>
      </c>
      <c r="C3686">
        <v>14397.12</v>
      </c>
      <c r="D3686">
        <v>78.48</v>
      </c>
      <c r="E3686">
        <v>3429</v>
      </c>
      <c r="F3686">
        <v>1080.3599999999999</v>
      </c>
      <c r="G3686">
        <v>25.2</v>
      </c>
      <c r="H3686">
        <v>49395.91646</v>
      </c>
      <c r="I3686">
        <v>46864.800000000003</v>
      </c>
      <c r="J3686" t="s">
        <v>1</v>
      </c>
    </row>
    <row r="3687" spans="1:10" x14ac:dyDescent="0.25">
      <c r="A3687">
        <v>31026944</v>
      </c>
      <c r="B3687">
        <v>56157.84</v>
      </c>
      <c r="C3687">
        <v>405.72</v>
      </c>
      <c r="D3687">
        <v>92.88</v>
      </c>
      <c r="E3687">
        <v>14671.44</v>
      </c>
      <c r="F3687">
        <v>12.96</v>
      </c>
      <c r="G3687">
        <v>1.8</v>
      </c>
      <c r="H3687">
        <v>71995.225949999993</v>
      </c>
      <c r="I3687">
        <v>71342.64</v>
      </c>
      <c r="J3687" t="s">
        <v>1</v>
      </c>
    </row>
    <row r="3688" spans="1:10" x14ac:dyDescent="0.25">
      <c r="A3688">
        <v>31026952</v>
      </c>
      <c r="B3688">
        <v>14104.08</v>
      </c>
      <c r="C3688">
        <v>8067.24</v>
      </c>
      <c r="D3688">
        <v>150.47999999999999</v>
      </c>
      <c r="E3688">
        <v>5937.48</v>
      </c>
      <c r="F3688">
        <v>571.32000000000005</v>
      </c>
      <c r="G3688">
        <v>13.68</v>
      </c>
      <c r="H3688">
        <v>1254.617182</v>
      </c>
      <c r="I3688">
        <v>28844.28</v>
      </c>
      <c r="J3688" t="s">
        <v>1</v>
      </c>
    </row>
    <row r="3689" spans="1:10" x14ac:dyDescent="0.25">
      <c r="A3689">
        <v>31026953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27714.259539999999</v>
      </c>
      <c r="I3689">
        <v>0</v>
      </c>
      <c r="J3689" t="s">
        <v>1</v>
      </c>
    </row>
    <row r="3690" spans="1:10" x14ac:dyDescent="0.25">
      <c r="A3690">
        <v>31026962</v>
      </c>
      <c r="B3690">
        <v>620.28</v>
      </c>
      <c r="C3690">
        <v>12772.8</v>
      </c>
      <c r="D3690">
        <v>18934.560000000001</v>
      </c>
      <c r="E3690">
        <v>2102.7600000000002</v>
      </c>
      <c r="F3690">
        <v>10520.64</v>
      </c>
      <c r="G3690">
        <v>64979.64</v>
      </c>
      <c r="H3690">
        <v>122138.87270000001</v>
      </c>
      <c r="I3690">
        <v>109930.68</v>
      </c>
      <c r="J3690" t="s">
        <v>1</v>
      </c>
    </row>
    <row r="3691" spans="1:10" x14ac:dyDescent="0.25">
      <c r="A3691">
        <v>31026963</v>
      </c>
      <c r="B3691">
        <v>0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74400.05889</v>
      </c>
      <c r="I3691">
        <v>0</v>
      </c>
      <c r="J3691" t="s">
        <v>1</v>
      </c>
    </row>
    <row r="3692" spans="1:10" x14ac:dyDescent="0.25">
      <c r="A3692">
        <v>31026964</v>
      </c>
      <c r="B3692">
        <v>3689.64</v>
      </c>
      <c r="C3692">
        <v>21596.76</v>
      </c>
      <c r="D3692">
        <v>11130.48</v>
      </c>
      <c r="E3692">
        <v>9151.56</v>
      </c>
      <c r="F3692">
        <v>10658.52</v>
      </c>
      <c r="G3692">
        <v>16600.32</v>
      </c>
      <c r="H3692">
        <v>0</v>
      </c>
      <c r="I3692">
        <v>72827.28</v>
      </c>
      <c r="J3692" t="s">
        <v>1</v>
      </c>
    </row>
    <row r="3693" spans="1:10" x14ac:dyDescent="0.25">
      <c r="A3693">
        <v>31026974</v>
      </c>
      <c r="B3693">
        <v>52612.56</v>
      </c>
      <c r="C3693">
        <v>56.88</v>
      </c>
      <c r="D3693">
        <v>0</v>
      </c>
      <c r="E3693">
        <v>4493.5200000000004</v>
      </c>
      <c r="F3693">
        <v>0</v>
      </c>
      <c r="G3693">
        <v>0</v>
      </c>
      <c r="H3693">
        <v>62703.85871</v>
      </c>
      <c r="I3693">
        <v>57162.96</v>
      </c>
      <c r="J3693" t="s">
        <v>1</v>
      </c>
    </row>
    <row r="3694" spans="1:10" x14ac:dyDescent="0.25">
      <c r="A3694">
        <v>31026984</v>
      </c>
      <c r="B3694">
        <v>15310.08</v>
      </c>
      <c r="C3694">
        <v>0</v>
      </c>
      <c r="D3694">
        <v>0</v>
      </c>
      <c r="E3694">
        <v>2674.8</v>
      </c>
      <c r="F3694">
        <v>0</v>
      </c>
      <c r="G3694">
        <v>0</v>
      </c>
      <c r="H3694">
        <v>18407.052080000001</v>
      </c>
      <c r="I3694">
        <v>17984.88</v>
      </c>
      <c r="J3694" t="s">
        <v>1</v>
      </c>
    </row>
    <row r="3695" spans="1:10" x14ac:dyDescent="0.25">
      <c r="A3695">
        <v>31026994</v>
      </c>
      <c r="B3695">
        <v>61949.16</v>
      </c>
      <c r="C3695">
        <v>523.08000000000004</v>
      </c>
      <c r="D3695">
        <v>87.84</v>
      </c>
      <c r="E3695">
        <v>4393.8</v>
      </c>
      <c r="F3695">
        <v>0</v>
      </c>
      <c r="G3695">
        <v>0</v>
      </c>
      <c r="H3695">
        <v>68251.174679999996</v>
      </c>
      <c r="I3695">
        <v>66953.88</v>
      </c>
      <c r="J3695" t="s">
        <v>1</v>
      </c>
    </row>
    <row r="3696" spans="1:10" x14ac:dyDescent="0.25">
      <c r="A3696">
        <v>31027003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23942.487880000001</v>
      </c>
      <c r="I3696">
        <v>0</v>
      </c>
      <c r="J3696" t="s">
        <v>1</v>
      </c>
    </row>
    <row r="3697" spans="1:10" x14ac:dyDescent="0.25">
      <c r="A3697">
        <v>31027004</v>
      </c>
      <c r="B3697">
        <v>6495.48</v>
      </c>
      <c r="C3697">
        <v>14090.04</v>
      </c>
      <c r="D3697">
        <v>599.04</v>
      </c>
      <c r="E3697">
        <v>2578.3200000000002</v>
      </c>
      <c r="F3697">
        <v>1854</v>
      </c>
      <c r="G3697">
        <v>118.8</v>
      </c>
      <c r="H3697">
        <v>2150.669453</v>
      </c>
      <c r="I3697">
        <v>25735.68</v>
      </c>
      <c r="J3697" t="s">
        <v>1</v>
      </c>
    </row>
    <row r="3698" spans="1:10" x14ac:dyDescent="0.25">
      <c r="A3698">
        <v>31027014</v>
      </c>
      <c r="B3698">
        <v>30925.08</v>
      </c>
      <c r="C3698">
        <v>245.16</v>
      </c>
      <c r="D3698">
        <v>7.92</v>
      </c>
      <c r="E3698">
        <v>5085.72</v>
      </c>
      <c r="F3698">
        <v>0</v>
      </c>
      <c r="G3698">
        <v>0</v>
      </c>
      <c r="H3698">
        <v>37245.750070000002</v>
      </c>
      <c r="I3698">
        <v>36263.879999999997</v>
      </c>
      <c r="J3698" t="s">
        <v>1</v>
      </c>
    </row>
    <row r="3699" spans="1:10" x14ac:dyDescent="0.25">
      <c r="A3699">
        <v>31027024</v>
      </c>
      <c r="B3699">
        <v>17811.36</v>
      </c>
      <c r="C3699">
        <v>80.64</v>
      </c>
      <c r="D3699">
        <v>50.76</v>
      </c>
      <c r="E3699">
        <v>1814.04</v>
      </c>
      <c r="F3699">
        <v>0</v>
      </c>
      <c r="G3699">
        <v>0</v>
      </c>
      <c r="H3699">
        <v>20400.75938</v>
      </c>
      <c r="I3699">
        <v>19756.8</v>
      </c>
      <c r="J3699" t="s">
        <v>1</v>
      </c>
    </row>
    <row r="3700" spans="1:10" x14ac:dyDescent="0.25">
      <c r="A3700">
        <v>31027034</v>
      </c>
      <c r="B3700">
        <v>83367.72</v>
      </c>
      <c r="C3700">
        <v>1045.8</v>
      </c>
      <c r="D3700">
        <v>214.56</v>
      </c>
      <c r="E3700">
        <v>25385.759999999998</v>
      </c>
      <c r="F3700">
        <v>558.72</v>
      </c>
      <c r="G3700">
        <v>62.64</v>
      </c>
      <c r="H3700">
        <v>119330.1142</v>
      </c>
      <c r="I3700">
        <v>110635.2</v>
      </c>
      <c r="J3700" t="s">
        <v>1</v>
      </c>
    </row>
    <row r="3701" spans="1:10" x14ac:dyDescent="0.25">
      <c r="A3701">
        <v>31027044</v>
      </c>
      <c r="B3701">
        <v>13282.2</v>
      </c>
      <c r="C3701">
        <v>1492.56</v>
      </c>
      <c r="D3701">
        <v>1087.56</v>
      </c>
      <c r="E3701">
        <v>326.52</v>
      </c>
      <c r="F3701">
        <v>13.68</v>
      </c>
      <c r="G3701">
        <v>15.12</v>
      </c>
      <c r="H3701">
        <v>16386.344410000002</v>
      </c>
      <c r="I3701">
        <v>16217.64</v>
      </c>
      <c r="J3701" t="s">
        <v>1</v>
      </c>
    </row>
    <row r="3702" spans="1:10" x14ac:dyDescent="0.25">
      <c r="A3702">
        <v>31027054</v>
      </c>
      <c r="B3702">
        <v>2228.7600000000002</v>
      </c>
      <c r="C3702">
        <v>147.24</v>
      </c>
      <c r="D3702">
        <v>0</v>
      </c>
      <c r="E3702">
        <v>662.76</v>
      </c>
      <c r="F3702">
        <v>0</v>
      </c>
      <c r="G3702">
        <v>0</v>
      </c>
      <c r="H3702">
        <v>3443.8071620000001</v>
      </c>
      <c r="I3702">
        <v>3038.76</v>
      </c>
      <c r="J3702" t="s">
        <v>1</v>
      </c>
    </row>
    <row r="3703" spans="1:10" x14ac:dyDescent="0.25">
      <c r="A3703">
        <v>31027064</v>
      </c>
      <c r="B3703">
        <v>6605.64</v>
      </c>
      <c r="C3703">
        <v>6.48</v>
      </c>
      <c r="D3703">
        <v>0</v>
      </c>
      <c r="E3703">
        <v>1002.24</v>
      </c>
      <c r="F3703">
        <v>0</v>
      </c>
      <c r="G3703">
        <v>0</v>
      </c>
      <c r="H3703">
        <v>7807.4269199999999</v>
      </c>
      <c r="I3703">
        <v>7614.36</v>
      </c>
      <c r="J3703" t="s">
        <v>1</v>
      </c>
    </row>
    <row r="3704" spans="1:10" x14ac:dyDescent="0.25">
      <c r="A3704">
        <v>31027074</v>
      </c>
      <c r="B3704">
        <v>16169.76</v>
      </c>
      <c r="C3704">
        <v>855.72</v>
      </c>
      <c r="D3704">
        <v>40.32</v>
      </c>
      <c r="E3704">
        <v>4303.4399999999996</v>
      </c>
      <c r="F3704">
        <v>69.12</v>
      </c>
      <c r="G3704">
        <v>0</v>
      </c>
      <c r="H3704">
        <v>54674.668749999997</v>
      </c>
      <c r="I3704">
        <v>21438.36</v>
      </c>
      <c r="J3704" t="s">
        <v>1</v>
      </c>
    </row>
    <row r="3705" spans="1:10" x14ac:dyDescent="0.25">
      <c r="A3705">
        <v>31027084</v>
      </c>
      <c r="B3705">
        <v>7995.96</v>
      </c>
      <c r="C3705">
        <v>0</v>
      </c>
      <c r="D3705">
        <v>0</v>
      </c>
      <c r="E3705">
        <v>2680.56</v>
      </c>
      <c r="F3705">
        <v>0</v>
      </c>
      <c r="G3705">
        <v>0</v>
      </c>
      <c r="H3705">
        <v>10727.786910000001</v>
      </c>
      <c r="I3705">
        <v>10676.52</v>
      </c>
      <c r="J3705" t="s">
        <v>1</v>
      </c>
    </row>
    <row r="3706" spans="1:10" x14ac:dyDescent="0.25">
      <c r="A3706">
        <v>31027092</v>
      </c>
      <c r="B3706">
        <v>7610.4</v>
      </c>
      <c r="C3706">
        <v>67270.679999999993</v>
      </c>
      <c r="D3706">
        <v>5774.76</v>
      </c>
      <c r="E3706">
        <v>6361.92</v>
      </c>
      <c r="F3706">
        <v>16205.4</v>
      </c>
      <c r="G3706">
        <v>1589.04</v>
      </c>
      <c r="H3706">
        <v>0</v>
      </c>
      <c r="I3706">
        <v>104812.2</v>
      </c>
      <c r="J3706" t="s">
        <v>1</v>
      </c>
    </row>
    <row r="3707" spans="1:10" x14ac:dyDescent="0.25">
      <c r="A3707">
        <v>31027093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106114.33319999999</v>
      </c>
      <c r="I3707">
        <v>0</v>
      </c>
      <c r="J3707" t="s">
        <v>1</v>
      </c>
    </row>
    <row r="3708" spans="1:10" x14ac:dyDescent="0.25">
      <c r="A3708">
        <v>31027104</v>
      </c>
      <c r="B3708">
        <v>9875.52</v>
      </c>
      <c r="C3708">
        <v>19.440000000000001</v>
      </c>
      <c r="D3708">
        <v>0</v>
      </c>
      <c r="E3708">
        <v>1056.5999999999999</v>
      </c>
      <c r="F3708">
        <v>0</v>
      </c>
      <c r="G3708">
        <v>0</v>
      </c>
      <c r="H3708">
        <v>11244.03398</v>
      </c>
      <c r="I3708">
        <v>10951.56</v>
      </c>
      <c r="J3708" t="s">
        <v>1</v>
      </c>
    </row>
    <row r="3709" spans="1:10" x14ac:dyDescent="0.25">
      <c r="A3709">
        <v>31027114</v>
      </c>
      <c r="B3709">
        <v>19718.64</v>
      </c>
      <c r="C3709">
        <v>426.6</v>
      </c>
      <c r="D3709">
        <v>0.72</v>
      </c>
      <c r="E3709">
        <v>2755.44</v>
      </c>
      <c r="F3709">
        <v>5.4</v>
      </c>
      <c r="G3709">
        <v>0</v>
      </c>
      <c r="H3709">
        <v>23012.595150000001</v>
      </c>
      <c r="I3709">
        <v>22906.799999999999</v>
      </c>
      <c r="J3709" t="s">
        <v>1</v>
      </c>
    </row>
    <row r="3710" spans="1:10" x14ac:dyDescent="0.25">
      <c r="A3710">
        <v>31027124</v>
      </c>
      <c r="B3710">
        <v>23326.560000000001</v>
      </c>
      <c r="C3710">
        <v>0</v>
      </c>
      <c r="D3710">
        <v>0</v>
      </c>
      <c r="E3710">
        <v>4777.5600000000004</v>
      </c>
      <c r="F3710">
        <v>0</v>
      </c>
      <c r="G3710">
        <v>0</v>
      </c>
      <c r="H3710">
        <v>28298.54754</v>
      </c>
      <c r="I3710">
        <v>28104.12</v>
      </c>
      <c r="J3710" t="s">
        <v>1</v>
      </c>
    </row>
    <row r="3711" spans="1:10" x14ac:dyDescent="0.25">
      <c r="A3711">
        <v>31027134</v>
      </c>
      <c r="B3711">
        <v>14509.44</v>
      </c>
      <c r="C3711">
        <v>2419.56</v>
      </c>
      <c r="D3711">
        <v>49.68</v>
      </c>
      <c r="E3711">
        <v>5889.6</v>
      </c>
      <c r="F3711">
        <v>719.64</v>
      </c>
      <c r="G3711">
        <v>5.4</v>
      </c>
      <c r="H3711">
        <v>30295.854889999999</v>
      </c>
      <c r="I3711">
        <v>23593.32</v>
      </c>
      <c r="J3711" t="s">
        <v>1</v>
      </c>
    </row>
    <row r="3712" spans="1:10" x14ac:dyDescent="0.25">
      <c r="A3712">
        <v>31027144</v>
      </c>
      <c r="B3712">
        <v>7983.36</v>
      </c>
      <c r="C3712">
        <v>21.24</v>
      </c>
      <c r="D3712">
        <v>13.32</v>
      </c>
      <c r="E3712">
        <v>2876.4</v>
      </c>
      <c r="F3712">
        <v>0</v>
      </c>
      <c r="G3712">
        <v>0</v>
      </c>
      <c r="H3712">
        <v>15700.53501</v>
      </c>
      <c r="I3712">
        <v>10894.32</v>
      </c>
      <c r="J3712" t="s">
        <v>1</v>
      </c>
    </row>
    <row r="3713" spans="1:10" x14ac:dyDescent="0.25">
      <c r="A3713">
        <v>31027152</v>
      </c>
      <c r="B3713">
        <v>470.16</v>
      </c>
      <c r="C3713">
        <v>7566.48</v>
      </c>
      <c r="D3713">
        <v>80377.56</v>
      </c>
      <c r="E3713">
        <v>34.200000000000003</v>
      </c>
      <c r="F3713">
        <v>3383.64</v>
      </c>
      <c r="G3713">
        <v>49676.76</v>
      </c>
      <c r="H3713">
        <v>98489.068780000001</v>
      </c>
      <c r="I3713">
        <v>141508.79999999999</v>
      </c>
      <c r="J3713" t="s">
        <v>1</v>
      </c>
    </row>
    <row r="3714" spans="1:10" x14ac:dyDescent="0.25">
      <c r="A3714">
        <v>31027153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96617.763149999999</v>
      </c>
      <c r="I3714">
        <v>0</v>
      </c>
      <c r="J3714" t="s">
        <v>1</v>
      </c>
    </row>
    <row r="3715" spans="1:10" x14ac:dyDescent="0.25">
      <c r="A3715">
        <v>31027164</v>
      </c>
      <c r="B3715">
        <v>24348.240000000002</v>
      </c>
      <c r="C3715">
        <v>111.6</v>
      </c>
      <c r="D3715">
        <v>0</v>
      </c>
      <c r="E3715">
        <v>1775.16</v>
      </c>
      <c r="F3715">
        <v>0</v>
      </c>
      <c r="G3715">
        <v>0</v>
      </c>
      <c r="H3715">
        <v>26625.964629999999</v>
      </c>
      <c r="I3715">
        <v>26235</v>
      </c>
      <c r="J3715" t="s">
        <v>1</v>
      </c>
    </row>
    <row r="3716" spans="1:10" x14ac:dyDescent="0.25">
      <c r="A3716">
        <v>31027172</v>
      </c>
      <c r="B3716">
        <v>6650.28</v>
      </c>
      <c r="C3716">
        <v>13070.52</v>
      </c>
      <c r="D3716">
        <v>7767.36</v>
      </c>
      <c r="E3716">
        <v>13857.48</v>
      </c>
      <c r="F3716">
        <v>999.72</v>
      </c>
      <c r="G3716">
        <v>627.48</v>
      </c>
      <c r="H3716">
        <v>2482.5939979999998</v>
      </c>
      <c r="I3716">
        <v>42972.84</v>
      </c>
      <c r="J3716" t="s">
        <v>1</v>
      </c>
    </row>
    <row r="3717" spans="1:10" x14ac:dyDescent="0.25">
      <c r="A3717">
        <v>31027173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44365.927580000003</v>
      </c>
      <c r="I3717">
        <v>0</v>
      </c>
      <c r="J3717" t="s">
        <v>1</v>
      </c>
    </row>
    <row r="3718" spans="1:10" x14ac:dyDescent="0.25">
      <c r="A3718">
        <v>31027174</v>
      </c>
      <c r="B3718">
        <v>198</v>
      </c>
      <c r="C3718">
        <v>0</v>
      </c>
      <c r="D3718">
        <v>0</v>
      </c>
      <c r="E3718">
        <v>303.48</v>
      </c>
      <c r="F3718">
        <v>0</v>
      </c>
      <c r="G3718">
        <v>0</v>
      </c>
      <c r="H3718">
        <v>501.4868677</v>
      </c>
      <c r="I3718">
        <v>501.48</v>
      </c>
      <c r="J3718" t="s">
        <v>1</v>
      </c>
    </row>
    <row r="3719" spans="1:10" x14ac:dyDescent="0.25">
      <c r="A3719">
        <v>31027183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25431.828280000002</v>
      </c>
      <c r="I3719">
        <v>0</v>
      </c>
      <c r="J3719" t="s">
        <v>1</v>
      </c>
    </row>
    <row r="3720" spans="1:10" x14ac:dyDescent="0.25">
      <c r="A3720">
        <v>31027184</v>
      </c>
      <c r="B3720">
        <v>8965.44</v>
      </c>
      <c r="C3720">
        <v>7167.96</v>
      </c>
      <c r="D3720">
        <v>292.32</v>
      </c>
      <c r="E3720">
        <v>6504.48</v>
      </c>
      <c r="F3720">
        <v>968.76</v>
      </c>
      <c r="G3720">
        <v>9</v>
      </c>
      <c r="H3720">
        <v>0</v>
      </c>
      <c r="I3720">
        <v>23907.96</v>
      </c>
      <c r="J3720" t="s">
        <v>1</v>
      </c>
    </row>
    <row r="3721" spans="1:10" x14ac:dyDescent="0.25">
      <c r="A3721">
        <v>31027192</v>
      </c>
      <c r="B3721">
        <v>13635</v>
      </c>
      <c r="C3721">
        <v>585</v>
      </c>
      <c r="D3721">
        <v>170.28</v>
      </c>
      <c r="E3721">
        <v>10950.12</v>
      </c>
      <c r="F3721">
        <v>115.92</v>
      </c>
      <c r="G3721">
        <v>13.32</v>
      </c>
      <c r="H3721">
        <v>0</v>
      </c>
      <c r="I3721">
        <v>25469.64</v>
      </c>
      <c r="J3721" t="s">
        <v>1</v>
      </c>
    </row>
    <row r="3722" spans="1:10" x14ac:dyDescent="0.25">
      <c r="A3722">
        <v>31027193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25947.715349999999</v>
      </c>
      <c r="I3722">
        <v>0</v>
      </c>
      <c r="J3722" t="s">
        <v>1</v>
      </c>
    </row>
    <row r="3723" spans="1:10" x14ac:dyDescent="0.25">
      <c r="A3723">
        <v>31027203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94016.007519999999</v>
      </c>
      <c r="I3723">
        <v>0</v>
      </c>
      <c r="J3723" t="s">
        <v>1</v>
      </c>
    </row>
    <row r="3724" spans="1:10" x14ac:dyDescent="0.25">
      <c r="A3724">
        <v>31027204</v>
      </c>
      <c r="B3724">
        <v>72254.880000000005</v>
      </c>
      <c r="C3724">
        <v>9232.92</v>
      </c>
      <c r="D3724">
        <v>29.88</v>
      </c>
      <c r="E3724">
        <v>11080.08</v>
      </c>
      <c r="F3724">
        <v>1096.56</v>
      </c>
      <c r="G3724">
        <v>0</v>
      </c>
      <c r="H3724">
        <v>0</v>
      </c>
      <c r="I3724">
        <v>93694.32</v>
      </c>
      <c r="J3724" t="s">
        <v>1</v>
      </c>
    </row>
    <row r="3725" spans="1:10" x14ac:dyDescent="0.25">
      <c r="A3725">
        <v>31027214</v>
      </c>
      <c r="B3725">
        <v>117918</v>
      </c>
      <c r="C3725">
        <v>4482.72</v>
      </c>
      <c r="D3725">
        <v>156.6</v>
      </c>
      <c r="E3725">
        <v>17631</v>
      </c>
      <c r="F3725">
        <v>2554.1999999999998</v>
      </c>
      <c r="G3725">
        <v>111.6</v>
      </c>
      <c r="H3725">
        <v>143823.0496</v>
      </c>
      <c r="I3725">
        <v>142854.12</v>
      </c>
      <c r="J3725" t="s">
        <v>1</v>
      </c>
    </row>
    <row r="3726" spans="1:10" x14ac:dyDescent="0.25">
      <c r="A3726">
        <v>31027224</v>
      </c>
      <c r="B3726">
        <v>28152</v>
      </c>
      <c r="C3726">
        <v>504.36</v>
      </c>
      <c r="D3726">
        <v>252.36</v>
      </c>
      <c r="E3726">
        <v>1176.48</v>
      </c>
      <c r="F3726">
        <v>9.7200000000000006</v>
      </c>
      <c r="G3726">
        <v>0</v>
      </c>
      <c r="H3726">
        <v>30352.735669999998</v>
      </c>
      <c r="I3726">
        <v>30094.92</v>
      </c>
      <c r="J3726" t="s">
        <v>1</v>
      </c>
    </row>
    <row r="3727" spans="1:10" x14ac:dyDescent="0.25">
      <c r="A3727">
        <v>31027234</v>
      </c>
      <c r="B3727">
        <v>31132.799999999999</v>
      </c>
      <c r="C3727">
        <v>518.04</v>
      </c>
      <c r="D3727">
        <v>40.32</v>
      </c>
      <c r="E3727">
        <v>3195.72</v>
      </c>
      <c r="F3727">
        <v>3.24</v>
      </c>
      <c r="G3727">
        <v>0</v>
      </c>
      <c r="H3727">
        <v>35301.363440000001</v>
      </c>
      <c r="I3727">
        <v>34890.120000000003</v>
      </c>
      <c r="J3727" t="s">
        <v>1</v>
      </c>
    </row>
    <row r="3728" spans="1:10" x14ac:dyDescent="0.25">
      <c r="A3728">
        <v>31027244</v>
      </c>
      <c r="B3728">
        <v>24687.72</v>
      </c>
      <c r="C3728">
        <v>336.6</v>
      </c>
      <c r="D3728">
        <v>0</v>
      </c>
      <c r="E3728">
        <v>2074.6799999999998</v>
      </c>
      <c r="F3728">
        <v>3.96</v>
      </c>
      <c r="G3728">
        <v>0</v>
      </c>
      <c r="H3728">
        <v>27416.895469999999</v>
      </c>
      <c r="I3728">
        <v>27102.959999999999</v>
      </c>
      <c r="J3728" t="s">
        <v>1</v>
      </c>
    </row>
    <row r="3729" spans="1:10" x14ac:dyDescent="0.25">
      <c r="A3729">
        <v>31027252</v>
      </c>
      <c r="B3729">
        <v>18621.36</v>
      </c>
      <c r="C3729">
        <v>27100.44</v>
      </c>
      <c r="D3729">
        <v>14821.2</v>
      </c>
      <c r="E3729">
        <v>84527.28</v>
      </c>
      <c r="F3729">
        <v>2851.92</v>
      </c>
      <c r="G3729">
        <v>122.76</v>
      </c>
      <c r="H3729">
        <v>0</v>
      </c>
      <c r="I3729">
        <v>148044.96</v>
      </c>
      <c r="J3729" t="s">
        <v>1</v>
      </c>
    </row>
    <row r="3730" spans="1:10" x14ac:dyDescent="0.25">
      <c r="A3730">
        <v>31027253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148596.35500000001</v>
      </c>
      <c r="I3730">
        <v>0</v>
      </c>
      <c r="J3730" t="s">
        <v>1</v>
      </c>
    </row>
    <row r="3731" spans="1:10" x14ac:dyDescent="0.25">
      <c r="A3731">
        <v>31027254</v>
      </c>
      <c r="B3731">
        <v>21623.040000000001</v>
      </c>
      <c r="C3731">
        <v>1300.32</v>
      </c>
      <c r="D3731">
        <v>221.4</v>
      </c>
      <c r="E3731">
        <v>7312.32</v>
      </c>
      <c r="F3731">
        <v>1816.2</v>
      </c>
      <c r="G3731">
        <v>267.12</v>
      </c>
      <c r="H3731">
        <v>32585.486250000002</v>
      </c>
      <c r="I3731">
        <v>32540.400000000001</v>
      </c>
      <c r="J3731" t="s">
        <v>1</v>
      </c>
    </row>
    <row r="3732" spans="1:10" x14ac:dyDescent="0.25">
      <c r="A3732">
        <v>31027264</v>
      </c>
      <c r="B3732">
        <v>13617</v>
      </c>
      <c r="C3732">
        <v>1226.52</v>
      </c>
      <c r="D3732">
        <v>25.92</v>
      </c>
      <c r="E3732">
        <v>6588</v>
      </c>
      <c r="F3732">
        <v>170.28</v>
      </c>
      <c r="G3732">
        <v>11.88</v>
      </c>
      <c r="H3732">
        <v>22036.981790000002</v>
      </c>
      <c r="I3732">
        <v>21639.599999999999</v>
      </c>
      <c r="J3732" t="s">
        <v>1</v>
      </c>
    </row>
    <row r="3733" spans="1:10" x14ac:dyDescent="0.25">
      <c r="A3733">
        <v>31027272</v>
      </c>
      <c r="B3733">
        <v>8058.6</v>
      </c>
      <c r="C3733">
        <v>37301.4</v>
      </c>
      <c r="D3733">
        <v>4763.88</v>
      </c>
      <c r="E3733">
        <v>12212.64</v>
      </c>
      <c r="F3733">
        <v>8920.7999999999993</v>
      </c>
      <c r="G3733">
        <v>112.32</v>
      </c>
      <c r="H3733">
        <v>0</v>
      </c>
      <c r="I3733">
        <v>71369.64</v>
      </c>
      <c r="J3733" t="s">
        <v>1</v>
      </c>
    </row>
    <row r="3734" spans="1:10" x14ac:dyDescent="0.25">
      <c r="A3734">
        <v>31027273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72132.747839999996</v>
      </c>
      <c r="I3734">
        <v>0</v>
      </c>
      <c r="J3734" t="s">
        <v>1</v>
      </c>
    </row>
    <row r="3735" spans="1:10" x14ac:dyDescent="0.25">
      <c r="A3735">
        <v>31027284</v>
      </c>
      <c r="B3735">
        <v>26488.44</v>
      </c>
      <c r="C3735">
        <v>31.68</v>
      </c>
      <c r="D3735">
        <v>0</v>
      </c>
      <c r="E3735">
        <v>1866.96</v>
      </c>
      <c r="F3735">
        <v>0</v>
      </c>
      <c r="G3735">
        <v>0</v>
      </c>
      <c r="H3735">
        <v>30126.292570000001</v>
      </c>
      <c r="I3735">
        <v>28387.08</v>
      </c>
      <c r="J3735" t="s">
        <v>1</v>
      </c>
    </row>
    <row r="3736" spans="1:10" x14ac:dyDescent="0.25">
      <c r="A3736">
        <v>31027294</v>
      </c>
      <c r="B3736">
        <v>28620</v>
      </c>
      <c r="C3736">
        <v>18.72</v>
      </c>
      <c r="D3736">
        <v>0</v>
      </c>
      <c r="E3736">
        <v>2866.68</v>
      </c>
      <c r="F3736">
        <v>0</v>
      </c>
      <c r="G3736">
        <v>0</v>
      </c>
      <c r="H3736">
        <v>32106.31969</v>
      </c>
      <c r="I3736">
        <v>31505.4</v>
      </c>
      <c r="J3736" t="s">
        <v>1</v>
      </c>
    </row>
    <row r="3737" spans="1:10" x14ac:dyDescent="0.25">
      <c r="A3737">
        <v>31027303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60305.865870000001</v>
      </c>
      <c r="I3737">
        <v>0</v>
      </c>
      <c r="J3737" t="s">
        <v>1</v>
      </c>
    </row>
    <row r="3738" spans="1:10" x14ac:dyDescent="0.25">
      <c r="A3738">
        <v>31027304</v>
      </c>
      <c r="B3738">
        <v>2809.44</v>
      </c>
      <c r="C3738">
        <v>8247.24</v>
      </c>
      <c r="D3738">
        <v>560.16</v>
      </c>
      <c r="E3738">
        <v>7749.36</v>
      </c>
      <c r="F3738">
        <v>33124.68</v>
      </c>
      <c r="G3738">
        <v>7673.76</v>
      </c>
      <c r="H3738">
        <v>0</v>
      </c>
      <c r="I3738">
        <v>60164.639999999999</v>
      </c>
      <c r="J3738" t="s">
        <v>1</v>
      </c>
    </row>
    <row r="3739" spans="1:10" x14ac:dyDescent="0.25">
      <c r="A3739">
        <v>31027314</v>
      </c>
      <c r="B3739">
        <v>13013.28</v>
      </c>
      <c r="C3739">
        <v>10.8</v>
      </c>
      <c r="D3739">
        <v>0</v>
      </c>
      <c r="E3739">
        <v>1721.16</v>
      </c>
      <c r="F3739">
        <v>0</v>
      </c>
      <c r="G3739">
        <v>0</v>
      </c>
      <c r="H3739">
        <v>15412.531070000001</v>
      </c>
      <c r="I3739">
        <v>14745.24</v>
      </c>
      <c r="J3739" t="s">
        <v>1</v>
      </c>
    </row>
    <row r="3740" spans="1:10" x14ac:dyDescent="0.25">
      <c r="A3740">
        <v>31027323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20348.558669999999</v>
      </c>
      <c r="I3740">
        <v>0</v>
      </c>
      <c r="J3740" t="s">
        <v>1</v>
      </c>
    </row>
    <row r="3741" spans="1:10" x14ac:dyDescent="0.25">
      <c r="A3741">
        <v>31027324</v>
      </c>
      <c r="B3741">
        <v>1067.04</v>
      </c>
      <c r="C3741">
        <v>9215.64</v>
      </c>
      <c r="D3741">
        <v>5006.88</v>
      </c>
      <c r="E3741">
        <v>1152</v>
      </c>
      <c r="F3741">
        <v>1780.56</v>
      </c>
      <c r="G3741">
        <v>642.96</v>
      </c>
      <c r="H3741">
        <v>0</v>
      </c>
      <c r="I3741">
        <v>18865.080000000002</v>
      </c>
      <c r="J3741" t="s">
        <v>1</v>
      </c>
    </row>
    <row r="3742" spans="1:10" x14ac:dyDescent="0.25">
      <c r="A3742">
        <v>31027332</v>
      </c>
      <c r="B3742">
        <v>12900.96</v>
      </c>
      <c r="C3742">
        <v>7768.44</v>
      </c>
      <c r="D3742">
        <v>1239.1199999999999</v>
      </c>
      <c r="E3742">
        <v>40447.08</v>
      </c>
      <c r="F3742">
        <v>2054.52</v>
      </c>
      <c r="G3742">
        <v>380.52</v>
      </c>
      <c r="H3742">
        <v>0</v>
      </c>
      <c r="I3742">
        <v>64790.64</v>
      </c>
      <c r="J3742" t="s">
        <v>1</v>
      </c>
    </row>
    <row r="3743" spans="1:10" x14ac:dyDescent="0.25">
      <c r="A3743">
        <v>31027333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65052.890879999999</v>
      </c>
      <c r="I3743">
        <v>0</v>
      </c>
      <c r="J3743" t="s">
        <v>1</v>
      </c>
    </row>
    <row r="3744" spans="1:10" x14ac:dyDescent="0.25">
      <c r="A3744">
        <v>31027344</v>
      </c>
      <c r="B3744">
        <v>19100.52</v>
      </c>
      <c r="C3744">
        <v>1366.2</v>
      </c>
      <c r="D3744">
        <v>205.92</v>
      </c>
      <c r="E3744">
        <v>509.4</v>
      </c>
      <c r="F3744">
        <v>17.28</v>
      </c>
      <c r="G3744">
        <v>0</v>
      </c>
      <c r="H3744">
        <v>21560.69527</v>
      </c>
      <c r="I3744">
        <v>21199.32</v>
      </c>
      <c r="J3744" t="s">
        <v>1</v>
      </c>
    </row>
    <row r="3745" spans="1:10" x14ac:dyDescent="0.25">
      <c r="A3745">
        <v>31027352</v>
      </c>
      <c r="B3745">
        <v>5673.96</v>
      </c>
      <c r="C3745">
        <v>42715.44</v>
      </c>
      <c r="D3745">
        <v>6627.6</v>
      </c>
      <c r="E3745">
        <v>11125.44</v>
      </c>
      <c r="F3745">
        <v>64376.639999999999</v>
      </c>
      <c r="G3745">
        <v>19298.16</v>
      </c>
      <c r="H3745">
        <v>0</v>
      </c>
      <c r="I3745">
        <v>149817.24</v>
      </c>
      <c r="J3745" t="s">
        <v>1</v>
      </c>
    </row>
    <row r="3746" spans="1:10" x14ac:dyDescent="0.25">
      <c r="A3746">
        <v>31027353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150242.29749999999</v>
      </c>
      <c r="I3746">
        <v>0</v>
      </c>
      <c r="J3746" t="s">
        <v>1</v>
      </c>
    </row>
    <row r="3747" spans="1:10" x14ac:dyDescent="0.25">
      <c r="A3747">
        <v>31027363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235973.5116</v>
      </c>
      <c r="I3747">
        <v>0</v>
      </c>
      <c r="J3747" t="s">
        <v>1</v>
      </c>
    </row>
    <row r="3748" spans="1:10" x14ac:dyDescent="0.25">
      <c r="A3748">
        <v>31027364</v>
      </c>
      <c r="B3748">
        <v>11765.88</v>
      </c>
      <c r="C3748">
        <v>173735.64</v>
      </c>
      <c r="D3748">
        <v>38896.559999999998</v>
      </c>
      <c r="E3748">
        <v>3242.16</v>
      </c>
      <c r="F3748">
        <v>27834.48</v>
      </c>
      <c r="G3748">
        <v>2192.4</v>
      </c>
      <c r="H3748">
        <v>23120.23662</v>
      </c>
      <c r="I3748">
        <v>257667.12</v>
      </c>
      <c r="J3748" t="s">
        <v>1</v>
      </c>
    </row>
    <row r="3749" spans="1:10" x14ac:dyDescent="0.25">
      <c r="A3749">
        <v>31027372</v>
      </c>
      <c r="B3749">
        <v>16293.24</v>
      </c>
      <c r="C3749">
        <v>20431.080000000002</v>
      </c>
      <c r="D3749">
        <v>17670.240000000002</v>
      </c>
      <c r="E3749">
        <v>27954.720000000001</v>
      </c>
      <c r="F3749">
        <v>2905.2</v>
      </c>
      <c r="G3749">
        <v>9901.44</v>
      </c>
      <c r="H3749">
        <v>46997.563620000001</v>
      </c>
      <c r="I3749">
        <v>95155.92</v>
      </c>
      <c r="J3749" t="s">
        <v>1</v>
      </c>
    </row>
    <row r="3750" spans="1:10" x14ac:dyDescent="0.25">
      <c r="A3750">
        <v>31027373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52175.154519999996</v>
      </c>
      <c r="I3750">
        <v>0</v>
      </c>
      <c r="J3750" t="s">
        <v>1</v>
      </c>
    </row>
    <row r="3751" spans="1:10" x14ac:dyDescent="0.25">
      <c r="A3751">
        <v>31027384</v>
      </c>
      <c r="B3751">
        <v>34974.720000000001</v>
      </c>
      <c r="C3751">
        <v>3331.08</v>
      </c>
      <c r="D3751">
        <v>519.12</v>
      </c>
      <c r="E3751">
        <v>2494.44</v>
      </c>
      <c r="F3751">
        <v>191.52</v>
      </c>
      <c r="G3751">
        <v>15.12</v>
      </c>
      <c r="H3751">
        <v>42188.977760000002</v>
      </c>
      <c r="I3751">
        <v>41526</v>
      </c>
      <c r="J3751" t="s">
        <v>1</v>
      </c>
    </row>
    <row r="3752" spans="1:10" x14ac:dyDescent="0.25">
      <c r="A3752">
        <v>31027392</v>
      </c>
      <c r="B3752">
        <v>22227.119999999999</v>
      </c>
      <c r="C3752">
        <v>87320.16</v>
      </c>
      <c r="D3752">
        <v>7823.52</v>
      </c>
      <c r="E3752">
        <v>4153.32</v>
      </c>
      <c r="F3752">
        <v>8775</v>
      </c>
      <c r="G3752">
        <v>456.12</v>
      </c>
      <c r="H3752">
        <v>0</v>
      </c>
      <c r="I3752">
        <v>130755.24</v>
      </c>
      <c r="J3752" t="s">
        <v>1</v>
      </c>
    </row>
    <row r="3753" spans="1:10" x14ac:dyDescent="0.25">
      <c r="A3753">
        <v>31027393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135089.32999999999</v>
      </c>
      <c r="I3753">
        <v>0</v>
      </c>
      <c r="J3753" t="s">
        <v>1</v>
      </c>
    </row>
    <row r="3754" spans="1:10" x14ac:dyDescent="0.25">
      <c r="A3754">
        <v>31027394</v>
      </c>
      <c r="B3754">
        <v>51.12</v>
      </c>
      <c r="C3754">
        <v>60.84</v>
      </c>
      <c r="D3754">
        <v>0</v>
      </c>
      <c r="E3754">
        <v>0</v>
      </c>
      <c r="F3754">
        <v>0</v>
      </c>
      <c r="G3754">
        <v>0</v>
      </c>
      <c r="H3754">
        <v>369.72506329999999</v>
      </c>
      <c r="I3754">
        <v>111.96</v>
      </c>
      <c r="J3754" t="s">
        <v>1</v>
      </c>
    </row>
    <row r="3755" spans="1:10" x14ac:dyDescent="0.25">
      <c r="A3755">
        <v>31027404</v>
      </c>
      <c r="B3755">
        <v>31420.44</v>
      </c>
      <c r="C3755">
        <v>905.76</v>
      </c>
      <c r="D3755">
        <v>33.119999999999997</v>
      </c>
      <c r="E3755">
        <v>5630.76</v>
      </c>
      <c r="F3755">
        <v>349.56</v>
      </c>
      <c r="G3755">
        <v>0.72</v>
      </c>
      <c r="H3755">
        <v>38372.565499999997</v>
      </c>
      <c r="I3755">
        <v>38340.36</v>
      </c>
      <c r="J3755" t="s">
        <v>1</v>
      </c>
    </row>
    <row r="3756" spans="1:10" x14ac:dyDescent="0.25">
      <c r="A3756">
        <v>31027412</v>
      </c>
      <c r="B3756">
        <v>14557.32</v>
      </c>
      <c r="C3756">
        <v>21707.64</v>
      </c>
      <c r="D3756">
        <v>241.92</v>
      </c>
      <c r="E3756">
        <v>7689.24</v>
      </c>
      <c r="F3756">
        <v>4520.16</v>
      </c>
      <c r="G3756">
        <v>66.239999999999995</v>
      </c>
      <c r="H3756">
        <v>0</v>
      </c>
      <c r="I3756">
        <v>48782.52</v>
      </c>
      <c r="J3756" t="s">
        <v>1</v>
      </c>
    </row>
    <row r="3757" spans="1:10" x14ac:dyDescent="0.25">
      <c r="A3757">
        <v>31027413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49623.079570000002</v>
      </c>
      <c r="I3757">
        <v>0</v>
      </c>
      <c r="J3757" t="s">
        <v>1</v>
      </c>
    </row>
    <row r="3758" spans="1:10" x14ac:dyDescent="0.25">
      <c r="A3758">
        <v>31027414</v>
      </c>
      <c r="B3758">
        <v>7583.04</v>
      </c>
      <c r="C3758">
        <v>1136.1600000000001</v>
      </c>
      <c r="D3758">
        <v>0</v>
      </c>
      <c r="E3758">
        <v>631.08000000000004</v>
      </c>
      <c r="F3758">
        <v>85.32</v>
      </c>
      <c r="G3758">
        <v>0</v>
      </c>
      <c r="H3758">
        <v>9445.449353</v>
      </c>
      <c r="I3758">
        <v>9435.6</v>
      </c>
      <c r="J3758" t="s">
        <v>1</v>
      </c>
    </row>
    <row r="3759" spans="1:10" x14ac:dyDescent="0.25">
      <c r="A3759">
        <v>31027423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358288.06660000002</v>
      </c>
      <c r="I3759">
        <v>0</v>
      </c>
      <c r="J3759" t="s">
        <v>1</v>
      </c>
    </row>
    <row r="3760" spans="1:10" x14ac:dyDescent="0.25">
      <c r="A3760">
        <v>31027424</v>
      </c>
      <c r="B3760">
        <v>82290.960000000006</v>
      </c>
      <c r="C3760">
        <v>121069.8</v>
      </c>
      <c r="D3760">
        <v>21408.84</v>
      </c>
      <c r="E3760">
        <v>84076.56</v>
      </c>
      <c r="F3760">
        <v>28986.84</v>
      </c>
      <c r="G3760">
        <v>9226.08</v>
      </c>
      <c r="H3760">
        <v>0</v>
      </c>
      <c r="I3760">
        <v>347059.08</v>
      </c>
      <c r="J3760" t="s">
        <v>1</v>
      </c>
    </row>
    <row r="3761" spans="1:10" x14ac:dyDescent="0.25">
      <c r="A3761">
        <v>31027434</v>
      </c>
      <c r="B3761">
        <v>25981.919999999998</v>
      </c>
      <c r="C3761">
        <v>1659.96</v>
      </c>
      <c r="D3761">
        <v>14.04</v>
      </c>
      <c r="E3761">
        <v>515.88</v>
      </c>
      <c r="F3761">
        <v>16.559999999999999</v>
      </c>
      <c r="G3761">
        <v>0</v>
      </c>
      <c r="H3761">
        <v>28965.63668</v>
      </c>
      <c r="I3761">
        <v>28188.36</v>
      </c>
      <c r="J3761" t="s">
        <v>1</v>
      </c>
    </row>
    <row r="3762" spans="1:10" x14ac:dyDescent="0.25">
      <c r="A3762">
        <v>31027442</v>
      </c>
      <c r="B3762">
        <v>334.08</v>
      </c>
      <c r="C3762">
        <v>3311.64</v>
      </c>
      <c r="D3762">
        <v>611.28</v>
      </c>
      <c r="E3762">
        <v>1091.8800000000001</v>
      </c>
      <c r="F3762">
        <v>4138.2</v>
      </c>
      <c r="G3762">
        <v>348.12</v>
      </c>
      <c r="H3762">
        <v>9887.5354069999994</v>
      </c>
      <c r="I3762">
        <v>9835.2000000000007</v>
      </c>
      <c r="J3762" t="s">
        <v>1</v>
      </c>
    </row>
    <row r="3763" spans="1:10" x14ac:dyDescent="0.25">
      <c r="A3763">
        <v>31027443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35199.842049999999</v>
      </c>
      <c r="I3763">
        <v>0</v>
      </c>
      <c r="J3763" t="s">
        <v>1</v>
      </c>
    </row>
    <row r="3764" spans="1:10" x14ac:dyDescent="0.25">
      <c r="A3764">
        <v>31027444</v>
      </c>
      <c r="B3764">
        <v>20273.04</v>
      </c>
      <c r="C3764">
        <v>50992.2</v>
      </c>
      <c r="D3764">
        <v>8211.9599999999991</v>
      </c>
      <c r="E3764">
        <v>10933.2</v>
      </c>
      <c r="F3764">
        <v>11337.84</v>
      </c>
      <c r="G3764">
        <v>1285.92</v>
      </c>
      <c r="H3764">
        <v>68369.256299999994</v>
      </c>
      <c r="I3764">
        <v>103034.16</v>
      </c>
      <c r="J3764" t="s">
        <v>1</v>
      </c>
    </row>
    <row r="3765" spans="1:10" x14ac:dyDescent="0.25">
      <c r="A3765">
        <v>31027452</v>
      </c>
      <c r="B3765">
        <v>3166.56</v>
      </c>
      <c r="C3765">
        <v>54879.48</v>
      </c>
      <c r="D3765">
        <v>25071.84</v>
      </c>
      <c r="E3765">
        <v>34691.760000000002</v>
      </c>
      <c r="F3765">
        <v>41713.919999999998</v>
      </c>
      <c r="G3765">
        <v>4770.72</v>
      </c>
      <c r="H3765">
        <v>0</v>
      </c>
      <c r="I3765">
        <v>164294.28</v>
      </c>
      <c r="J3765" t="s">
        <v>1</v>
      </c>
    </row>
    <row r="3766" spans="1:10" x14ac:dyDescent="0.25">
      <c r="A3766">
        <v>31027453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208497.5753</v>
      </c>
      <c r="I3766">
        <v>0</v>
      </c>
      <c r="J3766" t="s">
        <v>1</v>
      </c>
    </row>
    <row r="3767" spans="1:10" x14ac:dyDescent="0.25">
      <c r="A3767">
        <v>31027463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41379.326679999998</v>
      </c>
      <c r="I3767">
        <v>0</v>
      </c>
      <c r="J3767" t="s">
        <v>1</v>
      </c>
    </row>
    <row r="3768" spans="1:10" x14ac:dyDescent="0.25">
      <c r="A3768">
        <v>31027464</v>
      </c>
      <c r="B3768">
        <v>2344.3200000000002</v>
      </c>
      <c r="C3768">
        <v>22614.48</v>
      </c>
      <c r="D3768">
        <v>6806.88</v>
      </c>
      <c r="E3768">
        <v>2121.84</v>
      </c>
      <c r="F3768">
        <v>5898.6</v>
      </c>
      <c r="G3768">
        <v>1299.24</v>
      </c>
      <c r="H3768">
        <v>0</v>
      </c>
      <c r="I3768">
        <v>41085.360000000001</v>
      </c>
      <c r="J3768" t="s">
        <v>1</v>
      </c>
    </row>
    <row r="3769" spans="1:10" x14ac:dyDescent="0.25">
      <c r="A3769">
        <v>31027472</v>
      </c>
      <c r="B3769">
        <v>13179.6</v>
      </c>
      <c r="C3769">
        <v>0</v>
      </c>
      <c r="D3769">
        <v>0</v>
      </c>
      <c r="E3769">
        <v>19847.88</v>
      </c>
      <c r="F3769">
        <v>0</v>
      </c>
      <c r="G3769">
        <v>0</v>
      </c>
      <c r="H3769">
        <v>0</v>
      </c>
      <c r="I3769">
        <v>33027.480000000003</v>
      </c>
      <c r="J3769" t="s">
        <v>1</v>
      </c>
    </row>
    <row r="3770" spans="1:10" x14ac:dyDescent="0.25">
      <c r="A3770">
        <v>31027473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39256.017599999999</v>
      </c>
      <c r="I3770">
        <v>0</v>
      </c>
      <c r="J3770" t="s">
        <v>1</v>
      </c>
    </row>
    <row r="3771" spans="1:10" x14ac:dyDescent="0.25">
      <c r="A3771">
        <v>31027474</v>
      </c>
      <c r="B3771">
        <v>6704.28</v>
      </c>
      <c r="C3771">
        <v>0</v>
      </c>
      <c r="D3771">
        <v>0</v>
      </c>
      <c r="E3771">
        <v>1679.04</v>
      </c>
      <c r="F3771">
        <v>0</v>
      </c>
      <c r="G3771">
        <v>0</v>
      </c>
      <c r="H3771">
        <v>8449.6757159999997</v>
      </c>
      <c r="I3771">
        <v>8383.32</v>
      </c>
      <c r="J3771" t="s">
        <v>1</v>
      </c>
    </row>
    <row r="3772" spans="1:10" x14ac:dyDescent="0.25">
      <c r="A3772">
        <v>31027484</v>
      </c>
      <c r="B3772">
        <v>16321.68</v>
      </c>
      <c r="C3772">
        <v>1751.04</v>
      </c>
      <c r="D3772">
        <v>20.16</v>
      </c>
      <c r="E3772">
        <v>663.84</v>
      </c>
      <c r="F3772">
        <v>22.68</v>
      </c>
      <c r="G3772">
        <v>0</v>
      </c>
      <c r="H3772">
        <v>19032.380639999999</v>
      </c>
      <c r="I3772">
        <v>18779.400000000001</v>
      </c>
      <c r="J3772" t="s">
        <v>1</v>
      </c>
    </row>
    <row r="3773" spans="1:10" x14ac:dyDescent="0.25">
      <c r="A3773">
        <v>31027494</v>
      </c>
      <c r="B3773">
        <v>70869.600000000006</v>
      </c>
      <c r="C3773">
        <v>897.84</v>
      </c>
      <c r="D3773">
        <v>118.08</v>
      </c>
      <c r="E3773">
        <v>7558.92</v>
      </c>
      <c r="F3773">
        <v>2.16</v>
      </c>
      <c r="G3773">
        <v>0</v>
      </c>
      <c r="H3773">
        <v>84399.915829999998</v>
      </c>
      <c r="I3773">
        <v>79446.600000000006</v>
      </c>
      <c r="J3773" t="s">
        <v>1</v>
      </c>
    </row>
    <row r="3774" spans="1:10" x14ac:dyDescent="0.25">
      <c r="A3774">
        <v>31027504</v>
      </c>
      <c r="B3774">
        <v>110040.48</v>
      </c>
      <c r="C3774">
        <v>3842.28</v>
      </c>
      <c r="D3774">
        <v>675</v>
      </c>
      <c r="E3774">
        <v>9830.8799999999992</v>
      </c>
      <c r="F3774">
        <v>15.84</v>
      </c>
      <c r="G3774">
        <v>3.96</v>
      </c>
      <c r="H3774">
        <v>125697.5214</v>
      </c>
      <c r="I3774">
        <v>124409.88</v>
      </c>
      <c r="J3774" t="s">
        <v>1</v>
      </c>
    </row>
    <row r="3775" spans="1:10" x14ac:dyDescent="0.25">
      <c r="A3775">
        <v>31027514</v>
      </c>
      <c r="B3775">
        <v>37763.279999999999</v>
      </c>
      <c r="C3775">
        <v>902.16</v>
      </c>
      <c r="D3775">
        <v>2.88</v>
      </c>
      <c r="E3775">
        <v>1036.8</v>
      </c>
      <c r="F3775">
        <v>24.48</v>
      </c>
      <c r="G3775">
        <v>0.36</v>
      </c>
      <c r="H3775">
        <v>40975.761149999998</v>
      </c>
      <c r="I3775">
        <v>39729.96</v>
      </c>
      <c r="J3775" t="s">
        <v>1</v>
      </c>
    </row>
    <row r="3776" spans="1:10" x14ac:dyDescent="0.25">
      <c r="A3776">
        <v>31027524</v>
      </c>
      <c r="B3776">
        <v>21038.76</v>
      </c>
      <c r="C3776">
        <v>353.88</v>
      </c>
      <c r="D3776">
        <v>136.44</v>
      </c>
      <c r="E3776">
        <v>1163.1600000000001</v>
      </c>
      <c r="F3776">
        <v>0.72</v>
      </c>
      <c r="G3776">
        <v>0</v>
      </c>
      <c r="H3776">
        <v>22958.234410000001</v>
      </c>
      <c r="I3776">
        <v>22692.959999999999</v>
      </c>
      <c r="J3776" t="s">
        <v>1</v>
      </c>
    </row>
    <row r="3777" spans="1:10" x14ac:dyDescent="0.25">
      <c r="A3777">
        <v>31027534</v>
      </c>
      <c r="B3777">
        <v>79515.72</v>
      </c>
      <c r="C3777">
        <v>33275.879999999997</v>
      </c>
      <c r="D3777">
        <v>13278.24</v>
      </c>
      <c r="E3777">
        <v>3378.24</v>
      </c>
      <c r="F3777">
        <v>1697.04</v>
      </c>
      <c r="G3777">
        <v>185.76</v>
      </c>
      <c r="H3777">
        <v>134428.72099999999</v>
      </c>
      <c r="I3777">
        <v>131330.88</v>
      </c>
      <c r="J3777" t="s">
        <v>1</v>
      </c>
    </row>
    <row r="3778" spans="1:10" x14ac:dyDescent="0.25">
      <c r="A3778">
        <v>31027544</v>
      </c>
      <c r="B3778">
        <v>11494.8</v>
      </c>
      <c r="C3778">
        <v>416.52</v>
      </c>
      <c r="D3778">
        <v>120.96</v>
      </c>
      <c r="E3778">
        <v>216</v>
      </c>
      <c r="F3778">
        <v>0.72</v>
      </c>
      <c r="G3778">
        <v>1.44</v>
      </c>
      <c r="H3778">
        <v>12878.45637</v>
      </c>
      <c r="I3778">
        <v>12250.44</v>
      </c>
      <c r="J3778" t="s">
        <v>1</v>
      </c>
    </row>
    <row r="3779" spans="1:10" x14ac:dyDescent="0.25">
      <c r="A3779">
        <v>31027552</v>
      </c>
      <c r="B3779">
        <v>3773.52</v>
      </c>
      <c r="C3779">
        <v>12320.28</v>
      </c>
      <c r="D3779">
        <v>11373.12</v>
      </c>
      <c r="E3779">
        <v>11730.6</v>
      </c>
      <c r="F3779">
        <v>3494.52</v>
      </c>
      <c r="G3779">
        <v>3704.4</v>
      </c>
      <c r="H3779">
        <v>0</v>
      </c>
      <c r="I3779">
        <v>46396.44</v>
      </c>
      <c r="J3779" t="s">
        <v>1</v>
      </c>
    </row>
    <row r="3780" spans="1:10" x14ac:dyDescent="0.25">
      <c r="A3780">
        <v>31027553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47087.924850000003</v>
      </c>
      <c r="I3780">
        <v>0</v>
      </c>
      <c r="J3780" t="s">
        <v>1</v>
      </c>
    </row>
    <row r="3781" spans="1:10" x14ac:dyDescent="0.25">
      <c r="A3781">
        <v>31027564</v>
      </c>
      <c r="B3781">
        <v>17075.52</v>
      </c>
      <c r="C3781">
        <v>247.68</v>
      </c>
      <c r="D3781">
        <v>98.28</v>
      </c>
      <c r="E3781">
        <v>1497.6</v>
      </c>
      <c r="F3781">
        <v>0</v>
      </c>
      <c r="G3781">
        <v>0</v>
      </c>
      <c r="H3781">
        <v>19044.980820000001</v>
      </c>
      <c r="I3781">
        <v>18919.080000000002</v>
      </c>
      <c r="J3781" t="s">
        <v>1</v>
      </c>
    </row>
    <row r="3782" spans="1:10" x14ac:dyDescent="0.25">
      <c r="A3782">
        <v>31027574</v>
      </c>
      <c r="B3782">
        <v>19545.48</v>
      </c>
      <c r="C3782">
        <v>8454.24</v>
      </c>
      <c r="D3782">
        <v>5.4</v>
      </c>
      <c r="E3782">
        <v>1689.12</v>
      </c>
      <c r="F3782">
        <v>520.55999999999995</v>
      </c>
      <c r="G3782">
        <v>0</v>
      </c>
      <c r="H3782">
        <v>32352.20305</v>
      </c>
      <c r="I3782">
        <v>30214.799999999999</v>
      </c>
      <c r="J3782" t="s">
        <v>1</v>
      </c>
    </row>
    <row r="3783" spans="1:10" x14ac:dyDescent="0.25">
      <c r="A3783">
        <v>31027583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87.481198030000002</v>
      </c>
      <c r="I3783">
        <v>0</v>
      </c>
      <c r="J3783" t="s">
        <v>1</v>
      </c>
    </row>
    <row r="3784" spans="1:10" x14ac:dyDescent="0.25">
      <c r="A3784">
        <v>31027584</v>
      </c>
      <c r="B3784">
        <v>45348.12</v>
      </c>
      <c r="C3784">
        <v>7853.04</v>
      </c>
      <c r="D3784">
        <v>30.6</v>
      </c>
      <c r="E3784">
        <v>1670.76</v>
      </c>
      <c r="F3784">
        <v>200.88</v>
      </c>
      <c r="G3784">
        <v>0.36</v>
      </c>
      <c r="H3784">
        <v>58117.755899999996</v>
      </c>
      <c r="I3784">
        <v>55103.76</v>
      </c>
      <c r="J3784" t="s">
        <v>1</v>
      </c>
    </row>
    <row r="3785" spans="1:10" x14ac:dyDescent="0.25">
      <c r="A3785">
        <v>31027594</v>
      </c>
      <c r="B3785">
        <v>18102.240000000002</v>
      </c>
      <c r="C3785">
        <v>64224</v>
      </c>
      <c r="D3785">
        <v>18129.599999999999</v>
      </c>
      <c r="E3785">
        <v>658.8</v>
      </c>
      <c r="F3785">
        <v>5948.28</v>
      </c>
      <c r="G3785">
        <v>2697.84</v>
      </c>
      <c r="H3785">
        <v>111669.9293</v>
      </c>
      <c r="I3785">
        <v>109760.76</v>
      </c>
      <c r="J3785" t="s">
        <v>1</v>
      </c>
    </row>
    <row r="3786" spans="1:10" x14ac:dyDescent="0.25">
      <c r="A3786">
        <v>31027604</v>
      </c>
      <c r="B3786">
        <v>13499.64</v>
      </c>
      <c r="C3786">
        <v>0</v>
      </c>
      <c r="D3786">
        <v>0</v>
      </c>
      <c r="E3786">
        <v>1127.8800000000001</v>
      </c>
      <c r="F3786">
        <v>0</v>
      </c>
      <c r="G3786">
        <v>0</v>
      </c>
      <c r="H3786">
        <v>14697.92128</v>
      </c>
      <c r="I3786">
        <v>14627.52</v>
      </c>
      <c r="J3786" t="s">
        <v>1</v>
      </c>
    </row>
    <row r="3787" spans="1:10" x14ac:dyDescent="0.25">
      <c r="A3787">
        <v>31027614</v>
      </c>
      <c r="B3787">
        <v>28510.2</v>
      </c>
      <c r="C3787">
        <v>27</v>
      </c>
      <c r="D3787">
        <v>0</v>
      </c>
      <c r="E3787">
        <v>6342.84</v>
      </c>
      <c r="F3787">
        <v>2.52</v>
      </c>
      <c r="G3787">
        <v>0</v>
      </c>
      <c r="H3787">
        <v>36251.056449999996</v>
      </c>
      <c r="I3787">
        <v>34882.559999999998</v>
      </c>
      <c r="J3787" t="s">
        <v>1</v>
      </c>
    </row>
    <row r="3788" spans="1:10" x14ac:dyDescent="0.25">
      <c r="A3788">
        <v>31027624</v>
      </c>
      <c r="B3788">
        <v>6980.4</v>
      </c>
      <c r="C3788">
        <v>152.28</v>
      </c>
      <c r="D3788">
        <v>0</v>
      </c>
      <c r="E3788">
        <v>12706.92</v>
      </c>
      <c r="F3788">
        <v>118.08</v>
      </c>
      <c r="G3788">
        <v>0</v>
      </c>
      <c r="H3788">
        <v>42928.787900000003</v>
      </c>
      <c r="I3788">
        <v>19957.68</v>
      </c>
      <c r="J3788" t="s">
        <v>1</v>
      </c>
    </row>
    <row r="3789" spans="1:10" x14ac:dyDescent="0.25">
      <c r="A3789">
        <v>31027634</v>
      </c>
      <c r="B3789">
        <v>35664.120000000003</v>
      </c>
      <c r="C3789">
        <v>525.24</v>
      </c>
      <c r="D3789">
        <v>60.12</v>
      </c>
      <c r="E3789">
        <v>1253.52</v>
      </c>
      <c r="F3789">
        <v>14.4</v>
      </c>
      <c r="G3789">
        <v>0</v>
      </c>
      <c r="H3789">
        <v>37689.636149999998</v>
      </c>
      <c r="I3789">
        <v>37517.4</v>
      </c>
      <c r="J3789" t="s">
        <v>1</v>
      </c>
    </row>
    <row r="3790" spans="1:10" x14ac:dyDescent="0.25">
      <c r="A3790">
        <v>31027643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110641.7552</v>
      </c>
      <c r="I3790">
        <v>0</v>
      </c>
      <c r="J3790" t="s">
        <v>1</v>
      </c>
    </row>
    <row r="3791" spans="1:10" x14ac:dyDescent="0.25">
      <c r="A3791">
        <v>31027644</v>
      </c>
      <c r="B3791">
        <v>16081.2</v>
      </c>
      <c r="C3791">
        <v>40306.32</v>
      </c>
      <c r="D3791">
        <v>32482.080000000002</v>
      </c>
      <c r="E3791">
        <v>4635.72</v>
      </c>
      <c r="F3791">
        <v>7533</v>
      </c>
      <c r="G3791">
        <v>1085.04</v>
      </c>
      <c r="H3791">
        <v>0</v>
      </c>
      <c r="I3791">
        <v>102123.36</v>
      </c>
      <c r="J3791" t="s">
        <v>1</v>
      </c>
    </row>
    <row r="3792" spans="1:10" x14ac:dyDescent="0.25">
      <c r="A3792">
        <v>31027652</v>
      </c>
      <c r="B3792">
        <v>638.28</v>
      </c>
      <c r="C3792">
        <v>2084.04</v>
      </c>
      <c r="D3792">
        <v>6028.92</v>
      </c>
      <c r="E3792">
        <v>1311.12</v>
      </c>
      <c r="F3792">
        <v>643.32000000000005</v>
      </c>
      <c r="G3792">
        <v>249.84</v>
      </c>
      <c r="H3792">
        <v>5673.6776989999998</v>
      </c>
      <c r="I3792">
        <v>10955.52</v>
      </c>
      <c r="J3792" t="s">
        <v>1</v>
      </c>
    </row>
    <row r="3793" spans="1:10" x14ac:dyDescent="0.25">
      <c r="A3793">
        <v>31027653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6430.4080620000004</v>
      </c>
      <c r="I3793">
        <v>0</v>
      </c>
      <c r="J3793" t="s">
        <v>1</v>
      </c>
    </row>
    <row r="3794" spans="1:10" x14ac:dyDescent="0.25">
      <c r="A3794">
        <v>31027664</v>
      </c>
      <c r="B3794">
        <v>32945.040000000001</v>
      </c>
      <c r="C3794">
        <v>3609.36</v>
      </c>
      <c r="D3794">
        <v>9.7200000000000006</v>
      </c>
      <c r="E3794">
        <v>1623.96</v>
      </c>
      <c r="F3794">
        <v>225</v>
      </c>
      <c r="G3794">
        <v>0</v>
      </c>
      <c r="H3794">
        <v>38973.053720000004</v>
      </c>
      <c r="I3794">
        <v>38413.08</v>
      </c>
      <c r="J3794" t="s">
        <v>1</v>
      </c>
    </row>
    <row r="3795" spans="1:10" x14ac:dyDescent="0.25">
      <c r="A3795">
        <v>31027672</v>
      </c>
      <c r="B3795">
        <v>6981.12</v>
      </c>
      <c r="C3795">
        <v>8637.84</v>
      </c>
      <c r="D3795">
        <v>117.72</v>
      </c>
      <c r="E3795">
        <v>7143.84</v>
      </c>
      <c r="F3795">
        <v>3046.32</v>
      </c>
      <c r="G3795">
        <v>75.599999999999994</v>
      </c>
      <c r="H3795">
        <v>0</v>
      </c>
      <c r="I3795">
        <v>26002.44</v>
      </c>
      <c r="J3795" t="s">
        <v>1</v>
      </c>
    </row>
    <row r="3796" spans="1:10" x14ac:dyDescent="0.25">
      <c r="A3796">
        <v>31027673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28418.069179999999</v>
      </c>
      <c r="I3796">
        <v>0</v>
      </c>
      <c r="J3796" t="s">
        <v>1</v>
      </c>
    </row>
    <row r="3797" spans="1:10" x14ac:dyDescent="0.25">
      <c r="A3797">
        <v>31027684</v>
      </c>
      <c r="B3797">
        <v>114732</v>
      </c>
      <c r="C3797">
        <v>5183.28</v>
      </c>
      <c r="D3797">
        <v>874.44</v>
      </c>
      <c r="E3797">
        <v>45333.36</v>
      </c>
      <c r="F3797">
        <v>2707.2</v>
      </c>
      <c r="G3797">
        <v>252.36</v>
      </c>
      <c r="H3797">
        <v>170260.37169999999</v>
      </c>
      <c r="I3797">
        <v>169082.64</v>
      </c>
      <c r="J3797" t="s">
        <v>1</v>
      </c>
    </row>
    <row r="3798" spans="1:10" x14ac:dyDescent="0.25">
      <c r="A3798">
        <v>31027694</v>
      </c>
      <c r="B3798">
        <v>58746.239999999998</v>
      </c>
      <c r="C3798">
        <v>1089</v>
      </c>
      <c r="D3798">
        <v>31.68</v>
      </c>
      <c r="E3798">
        <v>15338.16</v>
      </c>
      <c r="F3798">
        <v>19.440000000000001</v>
      </c>
      <c r="G3798">
        <v>0</v>
      </c>
      <c r="H3798">
        <v>75437.593089999995</v>
      </c>
      <c r="I3798">
        <v>75224.52</v>
      </c>
      <c r="J3798" t="s">
        <v>1</v>
      </c>
    </row>
    <row r="3799" spans="1:10" x14ac:dyDescent="0.25">
      <c r="A3799">
        <v>31027703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8928.4822729999996</v>
      </c>
      <c r="I3799">
        <v>0</v>
      </c>
      <c r="J3799" t="s">
        <v>1</v>
      </c>
    </row>
    <row r="3800" spans="1:10" x14ac:dyDescent="0.25">
      <c r="A3800">
        <v>31027704</v>
      </c>
      <c r="B3800">
        <v>15109.2</v>
      </c>
      <c r="C3800">
        <v>3770.28</v>
      </c>
      <c r="D3800">
        <v>775.08</v>
      </c>
      <c r="E3800">
        <v>5997.24</v>
      </c>
      <c r="F3800">
        <v>151.91999999999999</v>
      </c>
      <c r="G3800">
        <v>0</v>
      </c>
      <c r="H3800">
        <v>17368.797859999999</v>
      </c>
      <c r="I3800">
        <v>25803.72</v>
      </c>
      <c r="J3800" t="s">
        <v>1</v>
      </c>
    </row>
    <row r="3801" spans="1:10" x14ac:dyDescent="0.25">
      <c r="A3801">
        <v>31027714</v>
      </c>
      <c r="B3801">
        <v>13652.28</v>
      </c>
      <c r="C3801">
        <v>41.04</v>
      </c>
      <c r="D3801">
        <v>0</v>
      </c>
      <c r="E3801">
        <v>4056.84</v>
      </c>
      <c r="F3801">
        <v>0</v>
      </c>
      <c r="G3801">
        <v>0</v>
      </c>
      <c r="H3801">
        <v>17884.684929999999</v>
      </c>
      <c r="I3801">
        <v>17750.16</v>
      </c>
      <c r="J3801" t="s">
        <v>1</v>
      </c>
    </row>
    <row r="3802" spans="1:10" x14ac:dyDescent="0.25">
      <c r="A3802">
        <v>31027723</v>
      </c>
      <c r="B3802">
        <v>0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208319.0129</v>
      </c>
      <c r="I3802">
        <v>0</v>
      </c>
      <c r="J3802" t="s">
        <v>1</v>
      </c>
    </row>
    <row r="3803" spans="1:10" x14ac:dyDescent="0.25">
      <c r="A3803">
        <v>31027724</v>
      </c>
      <c r="B3803">
        <v>33818.04</v>
      </c>
      <c r="C3803">
        <v>31531.68</v>
      </c>
      <c r="D3803">
        <v>9889.56</v>
      </c>
      <c r="E3803">
        <v>84542.399999999994</v>
      </c>
      <c r="F3803">
        <v>8696.8799999999992</v>
      </c>
      <c r="G3803">
        <v>346.32</v>
      </c>
      <c r="H3803">
        <v>0</v>
      </c>
      <c r="I3803">
        <v>168824.88</v>
      </c>
      <c r="J3803" t="s">
        <v>1</v>
      </c>
    </row>
    <row r="3804" spans="1:10" x14ac:dyDescent="0.25">
      <c r="A3804">
        <v>31027734</v>
      </c>
      <c r="B3804">
        <v>4393.8</v>
      </c>
      <c r="C3804">
        <v>376.56</v>
      </c>
      <c r="D3804">
        <v>149.76</v>
      </c>
      <c r="E3804">
        <v>339.12</v>
      </c>
      <c r="F3804">
        <v>8.64</v>
      </c>
      <c r="G3804">
        <v>2.88</v>
      </c>
      <c r="H3804">
        <v>5368.0335139999997</v>
      </c>
      <c r="I3804">
        <v>5270.76</v>
      </c>
      <c r="J3804" t="s">
        <v>1</v>
      </c>
    </row>
    <row r="3805" spans="1:10" x14ac:dyDescent="0.25">
      <c r="A3805">
        <v>31027744</v>
      </c>
      <c r="B3805">
        <v>71255.16</v>
      </c>
      <c r="C3805">
        <v>8640.36</v>
      </c>
      <c r="D3805">
        <v>822.24</v>
      </c>
      <c r="E3805">
        <v>5858.28</v>
      </c>
      <c r="F3805">
        <v>371.52</v>
      </c>
      <c r="G3805">
        <v>21.6</v>
      </c>
      <c r="H3805">
        <v>89617.107279999997</v>
      </c>
      <c r="I3805">
        <v>86969.16</v>
      </c>
      <c r="J3805" t="s">
        <v>1</v>
      </c>
    </row>
    <row r="3806" spans="1:10" x14ac:dyDescent="0.25">
      <c r="A3806">
        <v>31027754</v>
      </c>
      <c r="B3806">
        <v>10020.24</v>
      </c>
      <c r="C3806">
        <v>5.76</v>
      </c>
      <c r="D3806">
        <v>0</v>
      </c>
      <c r="E3806">
        <v>847.44</v>
      </c>
      <c r="F3806">
        <v>0</v>
      </c>
      <c r="G3806">
        <v>0</v>
      </c>
      <c r="H3806">
        <v>11093.191919999999</v>
      </c>
      <c r="I3806">
        <v>10873.44</v>
      </c>
      <c r="J3806" t="s">
        <v>1</v>
      </c>
    </row>
    <row r="3807" spans="1:10" x14ac:dyDescent="0.25">
      <c r="A3807">
        <v>31027763</v>
      </c>
      <c r="B3807">
        <v>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482.76661130000002</v>
      </c>
      <c r="I3807">
        <v>0</v>
      </c>
      <c r="J3807" t="s">
        <v>1</v>
      </c>
    </row>
    <row r="3808" spans="1:10" x14ac:dyDescent="0.25">
      <c r="A3808">
        <v>31027764</v>
      </c>
      <c r="B3808">
        <v>17576.28</v>
      </c>
      <c r="C3808">
        <v>2616.84</v>
      </c>
      <c r="D3808">
        <v>1.44</v>
      </c>
      <c r="E3808">
        <v>3775.32</v>
      </c>
      <c r="F3808">
        <v>212.76</v>
      </c>
      <c r="G3808">
        <v>0.36</v>
      </c>
      <c r="H3808">
        <v>24199.53141</v>
      </c>
      <c r="I3808">
        <v>24183</v>
      </c>
      <c r="J3808" t="s">
        <v>1</v>
      </c>
    </row>
    <row r="3809" spans="1:10" x14ac:dyDescent="0.25">
      <c r="A3809">
        <v>31027774</v>
      </c>
      <c r="B3809">
        <v>7756.56</v>
      </c>
      <c r="C3809">
        <v>99</v>
      </c>
      <c r="D3809">
        <v>37.08</v>
      </c>
      <c r="E3809">
        <v>763.56</v>
      </c>
      <c r="F3809">
        <v>0</v>
      </c>
      <c r="G3809">
        <v>0</v>
      </c>
      <c r="H3809">
        <v>8888.1617210000004</v>
      </c>
      <c r="I3809">
        <v>8656.2000000000007</v>
      </c>
      <c r="J3809" t="s">
        <v>1</v>
      </c>
    </row>
    <row r="3810" spans="1:10" x14ac:dyDescent="0.25">
      <c r="A3810">
        <v>31027784</v>
      </c>
      <c r="B3810">
        <v>11296.08</v>
      </c>
      <c r="C3810">
        <v>75.239999999999995</v>
      </c>
      <c r="D3810">
        <v>0</v>
      </c>
      <c r="E3810">
        <v>646.91999999999996</v>
      </c>
      <c r="F3810">
        <v>0</v>
      </c>
      <c r="G3810">
        <v>0</v>
      </c>
      <c r="H3810">
        <v>12176.806759999999</v>
      </c>
      <c r="I3810">
        <v>12018.24</v>
      </c>
      <c r="J3810" t="s">
        <v>1</v>
      </c>
    </row>
    <row r="3811" spans="1:10" x14ac:dyDescent="0.25">
      <c r="A3811">
        <v>31027794</v>
      </c>
      <c r="B3811">
        <v>15064.56</v>
      </c>
      <c r="C3811">
        <v>82.8</v>
      </c>
      <c r="D3811">
        <v>103.32</v>
      </c>
      <c r="E3811">
        <v>5590.44</v>
      </c>
      <c r="F3811">
        <v>5.04</v>
      </c>
      <c r="G3811">
        <v>0</v>
      </c>
      <c r="H3811">
        <v>26101.797460000002</v>
      </c>
      <c r="I3811">
        <v>20846.16</v>
      </c>
      <c r="J3811" t="s">
        <v>1</v>
      </c>
    </row>
    <row r="3812" spans="1:10" x14ac:dyDescent="0.25">
      <c r="A3812">
        <v>31027804</v>
      </c>
      <c r="B3812">
        <v>46932.84</v>
      </c>
      <c r="C3812">
        <v>2820.6</v>
      </c>
      <c r="D3812">
        <v>223.92</v>
      </c>
      <c r="E3812">
        <v>1490.4</v>
      </c>
      <c r="F3812">
        <v>82.44</v>
      </c>
      <c r="G3812">
        <v>30.96</v>
      </c>
      <c r="H3812">
        <v>53475.492330000001</v>
      </c>
      <c r="I3812">
        <v>51581.16</v>
      </c>
      <c r="J3812" t="s">
        <v>1</v>
      </c>
    </row>
    <row r="3813" spans="1:10" x14ac:dyDescent="0.25">
      <c r="A3813">
        <v>31027814</v>
      </c>
      <c r="B3813">
        <v>74600.28</v>
      </c>
      <c r="C3813">
        <v>628.91999999999996</v>
      </c>
      <c r="D3813">
        <v>13.68</v>
      </c>
      <c r="E3813">
        <v>37252.080000000002</v>
      </c>
      <c r="F3813">
        <v>37.799999999999997</v>
      </c>
      <c r="G3813">
        <v>0</v>
      </c>
      <c r="H3813">
        <v>124528.5854</v>
      </c>
      <c r="I3813">
        <v>112532.76</v>
      </c>
      <c r="J3813" t="s">
        <v>1</v>
      </c>
    </row>
    <row r="3814" spans="1:10" x14ac:dyDescent="0.25">
      <c r="A3814">
        <v>31027824</v>
      </c>
      <c r="B3814">
        <v>16004.16</v>
      </c>
      <c r="C3814">
        <v>18.72</v>
      </c>
      <c r="D3814">
        <v>0</v>
      </c>
      <c r="E3814">
        <v>1425.6</v>
      </c>
      <c r="F3814">
        <v>0</v>
      </c>
      <c r="G3814">
        <v>0</v>
      </c>
      <c r="H3814">
        <v>17572.560649999999</v>
      </c>
      <c r="I3814">
        <v>17448.48</v>
      </c>
      <c r="J3814" t="s">
        <v>1</v>
      </c>
    </row>
    <row r="3815" spans="1:10" x14ac:dyDescent="0.25">
      <c r="A3815">
        <v>31027832</v>
      </c>
      <c r="B3815">
        <v>6215.4</v>
      </c>
      <c r="C3815">
        <v>7350.12</v>
      </c>
      <c r="D3815">
        <v>1595.52</v>
      </c>
      <c r="E3815">
        <v>27820.44</v>
      </c>
      <c r="F3815">
        <v>1792.44</v>
      </c>
      <c r="G3815">
        <v>1.44</v>
      </c>
      <c r="H3815">
        <v>0</v>
      </c>
      <c r="I3815">
        <v>44775.360000000001</v>
      </c>
      <c r="J3815" t="s">
        <v>1</v>
      </c>
    </row>
    <row r="3816" spans="1:10" x14ac:dyDescent="0.25">
      <c r="A3816">
        <v>31027833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45090.2575</v>
      </c>
      <c r="I3816">
        <v>0</v>
      </c>
      <c r="J3816" t="s">
        <v>1</v>
      </c>
    </row>
    <row r="3817" spans="1:10" x14ac:dyDescent="0.25">
      <c r="A3817">
        <v>31027844</v>
      </c>
      <c r="B3817">
        <v>36865.440000000002</v>
      </c>
      <c r="C3817">
        <v>498.6</v>
      </c>
      <c r="D3817">
        <v>16.2</v>
      </c>
      <c r="E3817">
        <v>15686.28</v>
      </c>
      <c r="F3817">
        <v>603.72</v>
      </c>
      <c r="G3817">
        <v>50.76</v>
      </c>
      <c r="H3817">
        <v>54312.503790000002</v>
      </c>
      <c r="I3817">
        <v>53721</v>
      </c>
      <c r="J3817" t="s">
        <v>1</v>
      </c>
    </row>
    <row r="3818" spans="1:10" x14ac:dyDescent="0.25">
      <c r="A3818">
        <v>31027852</v>
      </c>
      <c r="B3818">
        <v>2078.64</v>
      </c>
      <c r="C3818">
        <v>26589.599999999999</v>
      </c>
      <c r="D3818">
        <v>3880.08</v>
      </c>
      <c r="E3818">
        <v>16889.04</v>
      </c>
      <c r="F3818">
        <v>7156.44</v>
      </c>
      <c r="G3818">
        <v>676.08</v>
      </c>
      <c r="H3818">
        <v>0</v>
      </c>
      <c r="I3818">
        <v>57269.88</v>
      </c>
      <c r="J3818" t="s">
        <v>1</v>
      </c>
    </row>
    <row r="3819" spans="1:10" x14ac:dyDescent="0.25">
      <c r="A3819">
        <v>31027853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63694.952279999998</v>
      </c>
      <c r="I3819">
        <v>0</v>
      </c>
      <c r="J3819" t="s">
        <v>1</v>
      </c>
    </row>
    <row r="3820" spans="1:10" x14ac:dyDescent="0.25">
      <c r="A3820">
        <v>31027863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41712.33124</v>
      </c>
      <c r="I3820">
        <v>0</v>
      </c>
      <c r="J3820" t="s">
        <v>1</v>
      </c>
    </row>
    <row r="3821" spans="1:10" x14ac:dyDescent="0.25">
      <c r="A3821">
        <v>31027864</v>
      </c>
      <c r="B3821">
        <v>21645.72</v>
      </c>
      <c r="C3821">
        <v>15377.4</v>
      </c>
      <c r="D3821">
        <v>351.36</v>
      </c>
      <c r="E3821">
        <v>3322.08</v>
      </c>
      <c r="F3821">
        <v>437.76</v>
      </c>
      <c r="G3821">
        <v>30.24</v>
      </c>
      <c r="H3821">
        <v>0</v>
      </c>
      <c r="I3821">
        <v>41164.559999999998</v>
      </c>
      <c r="J3821" t="s">
        <v>1</v>
      </c>
    </row>
    <row r="3822" spans="1:10" x14ac:dyDescent="0.25">
      <c r="A3822">
        <v>31027872</v>
      </c>
      <c r="B3822">
        <v>1225.08</v>
      </c>
      <c r="C3822">
        <v>14648.4</v>
      </c>
      <c r="D3822">
        <v>34419.96</v>
      </c>
      <c r="E3822">
        <v>3071.52</v>
      </c>
      <c r="F3822">
        <v>5304.24</v>
      </c>
      <c r="G3822">
        <v>21166.2</v>
      </c>
      <c r="H3822">
        <v>71937.265159999995</v>
      </c>
      <c r="I3822">
        <v>79835.399999999994</v>
      </c>
      <c r="J3822" t="s">
        <v>1</v>
      </c>
    </row>
    <row r="3823" spans="1:10" x14ac:dyDescent="0.25">
      <c r="A3823">
        <v>31027873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8374.0746799999997</v>
      </c>
      <c r="I3823">
        <v>0</v>
      </c>
      <c r="J3823" t="s">
        <v>1</v>
      </c>
    </row>
    <row r="3824" spans="1:10" x14ac:dyDescent="0.25">
      <c r="A3824">
        <v>31027884</v>
      </c>
      <c r="B3824">
        <v>4995.72</v>
      </c>
      <c r="C3824">
        <v>8.2799999999999994</v>
      </c>
      <c r="D3824">
        <v>0</v>
      </c>
      <c r="E3824">
        <v>637.91999999999996</v>
      </c>
      <c r="F3824">
        <v>0</v>
      </c>
      <c r="G3824">
        <v>0</v>
      </c>
      <c r="H3824">
        <v>5736.6785620000001</v>
      </c>
      <c r="I3824">
        <v>5641.92</v>
      </c>
      <c r="J3824" t="s">
        <v>1</v>
      </c>
    </row>
    <row r="3825" spans="1:10" x14ac:dyDescent="0.25">
      <c r="A3825">
        <v>31027894</v>
      </c>
      <c r="B3825">
        <v>26715.599999999999</v>
      </c>
      <c r="C3825">
        <v>338.4</v>
      </c>
      <c r="D3825">
        <v>39.96</v>
      </c>
      <c r="E3825">
        <v>3497.76</v>
      </c>
      <c r="F3825">
        <v>0</v>
      </c>
      <c r="G3825">
        <v>0</v>
      </c>
      <c r="H3825">
        <v>31858.636289999999</v>
      </c>
      <c r="I3825">
        <v>30591.72</v>
      </c>
      <c r="J3825" t="s">
        <v>1</v>
      </c>
    </row>
    <row r="3826" spans="1:10" x14ac:dyDescent="0.25">
      <c r="A3826">
        <v>31027904</v>
      </c>
      <c r="B3826">
        <v>40719.96</v>
      </c>
      <c r="C3826">
        <v>388.08</v>
      </c>
      <c r="D3826">
        <v>0</v>
      </c>
      <c r="E3826">
        <v>2516.04</v>
      </c>
      <c r="F3826">
        <v>0</v>
      </c>
      <c r="G3826">
        <v>0</v>
      </c>
      <c r="H3826">
        <v>43695.598400000003</v>
      </c>
      <c r="I3826">
        <v>43624.08</v>
      </c>
      <c r="J3826" t="s">
        <v>1</v>
      </c>
    </row>
    <row r="3827" spans="1:10" x14ac:dyDescent="0.25">
      <c r="A3827">
        <v>31027912</v>
      </c>
      <c r="B3827">
        <v>2984.76</v>
      </c>
      <c r="C3827">
        <v>40821.839999999997</v>
      </c>
      <c r="D3827">
        <v>5837.04</v>
      </c>
      <c r="E3827">
        <v>914.4</v>
      </c>
      <c r="F3827">
        <v>3132.72</v>
      </c>
      <c r="G3827">
        <v>446.4</v>
      </c>
      <c r="H3827">
        <v>0</v>
      </c>
      <c r="I3827">
        <v>54137.16</v>
      </c>
      <c r="J3827" t="s">
        <v>1</v>
      </c>
    </row>
    <row r="3828" spans="1:10" x14ac:dyDescent="0.25">
      <c r="A3828">
        <v>31027913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55201.715969999997</v>
      </c>
      <c r="I3828">
        <v>0</v>
      </c>
      <c r="J3828" t="s">
        <v>1</v>
      </c>
    </row>
    <row r="3829" spans="1:10" x14ac:dyDescent="0.25">
      <c r="A3829">
        <v>31027923</v>
      </c>
      <c r="B3829">
        <v>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823339.55539999995</v>
      </c>
      <c r="I3829">
        <v>0</v>
      </c>
      <c r="J3829" t="s">
        <v>1</v>
      </c>
    </row>
    <row r="3830" spans="1:10" x14ac:dyDescent="0.25">
      <c r="A3830">
        <v>31027924</v>
      </c>
      <c r="B3830">
        <v>54796.32</v>
      </c>
      <c r="C3830">
        <v>227635.20000000001</v>
      </c>
      <c r="D3830">
        <v>236171.16</v>
      </c>
      <c r="E3830">
        <v>116236.08</v>
      </c>
      <c r="F3830">
        <v>96536.16</v>
      </c>
      <c r="G3830">
        <v>27373.32</v>
      </c>
      <c r="H3830">
        <v>0</v>
      </c>
      <c r="I3830">
        <v>758748.24</v>
      </c>
      <c r="J3830" t="s">
        <v>1</v>
      </c>
    </row>
    <row r="3831" spans="1:10" x14ac:dyDescent="0.25">
      <c r="A3831">
        <v>31027932</v>
      </c>
      <c r="B3831">
        <v>5538.96</v>
      </c>
      <c r="C3831">
        <v>4871.5200000000004</v>
      </c>
      <c r="D3831">
        <v>213.48</v>
      </c>
      <c r="E3831">
        <v>4109.3999999999996</v>
      </c>
      <c r="F3831">
        <v>1397.52</v>
      </c>
      <c r="G3831">
        <v>21.24</v>
      </c>
      <c r="H3831">
        <v>0</v>
      </c>
      <c r="I3831">
        <v>16152.12</v>
      </c>
      <c r="J3831" t="s">
        <v>1</v>
      </c>
    </row>
    <row r="3832" spans="1:10" x14ac:dyDescent="0.25">
      <c r="A3832">
        <v>31027933</v>
      </c>
      <c r="B3832">
        <v>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16546.186590000001</v>
      </c>
      <c r="I3832">
        <v>0</v>
      </c>
      <c r="J3832" t="s">
        <v>1</v>
      </c>
    </row>
    <row r="3833" spans="1:10" x14ac:dyDescent="0.25">
      <c r="A3833">
        <v>31027934</v>
      </c>
      <c r="B3833">
        <v>23959.439999999999</v>
      </c>
      <c r="C3833">
        <v>5137.92</v>
      </c>
      <c r="D3833">
        <v>20.88</v>
      </c>
      <c r="E3833">
        <v>2105.2800000000002</v>
      </c>
      <c r="F3833">
        <v>141.84</v>
      </c>
      <c r="G3833">
        <v>7.92</v>
      </c>
      <c r="H3833">
        <v>38580.288350000003</v>
      </c>
      <c r="I3833">
        <v>31373.279999999999</v>
      </c>
      <c r="J3833" t="s">
        <v>1</v>
      </c>
    </row>
    <row r="3834" spans="1:10" x14ac:dyDescent="0.25">
      <c r="A3834">
        <v>31027944</v>
      </c>
      <c r="B3834">
        <v>28408.32</v>
      </c>
      <c r="C3834">
        <v>10070.280000000001</v>
      </c>
      <c r="D3834">
        <v>37.799999999999997</v>
      </c>
      <c r="E3834">
        <v>680.04</v>
      </c>
      <c r="F3834">
        <v>107.64</v>
      </c>
      <c r="G3834">
        <v>0</v>
      </c>
      <c r="H3834">
        <v>42508.30214</v>
      </c>
      <c r="I3834">
        <v>39304.080000000002</v>
      </c>
      <c r="J3834" t="s">
        <v>1</v>
      </c>
    </row>
    <row r="3835" spans="1:10" x14ac:dyDescent="0.25">
      <c r="A3835">
        <v>31027954</v>
      </c>
      <c r="B3835">
        <v>29662.2</v>
      </c>
      <c r="C3835">
        <v>1029.96</v>
      </c>
      <c r="D3835">
        <v>48.6</v>
      </c>
      <c r="E3835">
        <v>1809.36</v>
      </c>
      <c r="F3835">
        <v>70.2</v>
      </c>
      <c r="G3835">
        <v>0.36</v>
      </c>
      <c r="H3835">
        <v>33148.533960000001</v>
      </c>
      <c r="I3835">
        <v>32620.68</v>
      </c>
      <c r="J3835" t="s">
        <v>1</v>
      </c>
    </row>
    <row r="3836" spans="1:10" x14ac:dyDescent="0.25">
      <c r="A3836">
        <v>31027963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62360.053999999996</v>
      </c>
      <c r="I3836">
        <v>0</v>
      </c>
      <c r="J3836" t="s">
        <v>1</v>
      </c>
    </row>
    <row r="3837" spans="1:10" x14ac:dyDescent="0.25">
      <c r="A3837">
        <v>31027964</v>
      </c>
      <c r="B3837">
        <v>5187.6000000000004</v>
      </c>
      <c r="C3837">
        <v>33605.64</v>
      </c>
      <c r="D3837">
        <v>6221.16</v>
      </c>
      <c r="E3837">
        <v>10464.84</v>
      </c>
      <c r="F3837">
        <v>5082.84</v>
      </c>
      <c r="G3837">
        <v>316.44</v>
      </c>
      <c r="H3837">
        <v>0</v>
      </c>
      <c r="I3837">
        <v>60878.52</v>
      </c>
      <c r="J3837" t="s">
        <v>1</v>
      </c>
    </row>
    <row r="3838" spans="1:10" x14ac:dyDescent="0.25">
      <c r="A3838">
        <v>31027974</v>
      </c>
      <c r="B3838">
        <v>8645.76</v>
      </c>
      <c r="C3838">
        <v>0</v>
      </c>
      <c r="D3838">
        <v>0</v>
      </c>
      <c r="E3838">
        <v>859.32</v>
      </c>
      <c r="F3838">
        <v>0</v>
      </c>
      <c r="G3838">
        <v>0</v>
      </c>
      <c r="H3838">
        <v>9537.9706200000001</v>
      </c>
      <c r="I3838">
        <v>9505.08</v>
      </c>
      <c r="J3838" t="s">
        <v>1</v>
      </c>
    </row>
    <row r="3839" spans="1:10" x14ac:dyDescent="0.25">
      <c r="A3839">
        <v>31027984</v>
      </c>
      <c r="B3839">
        <v>20456.28</v>
      </c>
      <c r="C3839">
        <v>57.24</v>
      </c>
      <c r="D3839">
        <v>20.52</v>
      </c>
      <c r="E3839">
        <v>5814.36</v>
      </c>
      <c r="F3839">
        <v>0</v>
      </c>
      <c r="G3839">
        <v>0</v>
      </c>
      <c r="H3839">
        <v>27687.259170000001</v>
      </c>
      <c r="I3839">
        <v>26348.400000000001</v>
      </c>
      <c r="J3839" t="s">
        <v>1</v>
      </c>
    </row>
    <row r="3840" spans="1:10" x14ac:dyDescent="0.25">
      <c r="A3840">
        <v>31027994</v>
      </c>
      <c r="B3840">
        <v>35001.72</v>
      </c>
      <c r="C3840">
        <v>2581.56</v>
      </c>
      <c r="D3840">
        <v>43.56</v>
      </c>
      <c r="E3840">
        <v>4441.32</v>
      </c>
      <c r="F3840">
        <v>148.32</v>
      </c>
      <c r="G3840">
        <v>0</v>
      </c>
      <c r="H3840">
        <v>42968.028429999998</v>
      </c>
      <c r="I3840">
        <v>42216.480000000003</v>
      </c>
      <c r="J3840" t="s">
        <v>1</v>
      </c>
    </row>
    <row r="3841" spans="1:10" x14ac:dyDescent="0.25">
      <c r="A3841">
        <v>31028004</v>
      </c>
      <c r="B3841">
        <v>16425.72</v>
      </c>
      <c r="C3841">
        <v>1.08</v>
      </c>
      <c r="D3841">
        <v>0</v>
      </c>
      <c r="E3841">
        <v>7961.4</v>
      </c>
      <c r="F3841">
        <v>0</v>
      </c>
      <c r="G3841">
        <v>0</v>
      </c>
      <c r="H3841">
        <v>24607.776999999998</v>
      </c>
      <c r="I3841">
        <v>24388.2</v>
      </c>
      <c r="J3841" t="s">
        <v>1</v>
      </c>
    </row>
    <row r="3842" spans="1:10" x14ac:dyDescent="0.25">
      <c r="A3842">
        <v>31028012</v>
      </c>
      <c r="B3842">
        <v>41964.84</v>
      </c>
      <c r="C3842">
        <v>43416.72</v>
      </c>
      <c r="D3842">
        <v>874.44</v>
      </c>
      <c r="E3842">
        <v>3202.92</v>
      </c>
      <c r="F3842">
        <v>877.68</v>
      </c>
      <c r="G3842">
        <v>225.36</v>
      </c>
      <c r="H3842">
        <v>0</v>
      </c>
      <c r="I3842">
        <v>90561.96</v>
      </c>
      <c r="J3842" t="s">
        <v>1</v>
      </c>
    </row>
    <row r="3843" spans="1:10" x14ac:dyDescent="0.25">
      <c r="A3843">
        <v>31028013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100315.3738</v>
      </c>
      <c r="I3843">
        <v>0</v>
      </c>
      <c r="J3843" t="s">
        <v>1</v>
      </c>
    </row>
    <row r="3844" spans="1:10" x14ac:dyDescent="0.25">
      <c r="A3844">
        <v>31028014</v>
      </c>
      <c r="B3844">
        <v>24842.16</v>
      </c>
      <c r="C3844">
        <v>4105.4399999999996</v>
      </c>
      <c r="D3844">
        <v>42.48</v>
      </c>
      <c r="E3844">
        <v>3895.2</v>
      </c>
      <c r="F3844">
        <v>180.36</v>
      </c>
      <c r="G3844">
        <v>1.08</v>
      </c>
      <c r="H3844">
        <v>33346.896679999998</v>
      </c>
      <c r="I3844">
        <v>33066.720000000001</v>
      </c>
      <c r="J3844" t="s">
        <v>1</v>
      </c>
    </row>
    <row r="3845" spans="1:10" x14ac:dyDescent="0.25">
      <c r="A3845">
        <v>31028023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44297.166640000003</v>
      </c>
      <c r="I3845">
        <v>0</v>
      </c>
      <c r="J3845" t="s">
        <v>1</v>
      </c>
    </row>
    <row r="3846" spans="1:10" x14ac:dyDescent="0.25">
      <c r="A3846">
        <v>31028024</v>
      </c>
      <c r="B3846">
        <v>9317.16</v>
      </c>
      <c r="C3846">
        <v>22614.48</v>
      </c>
      <c r="D3846">
        <v>685.08</v>
      </c>
      <c r="E3846">
        <v>9363.24</v>
      </c>
      <c r="F3846">
        <v>2160.7199999999998</v>
      </c>
      <c r="G3846">
        <v>36.36</v>
      </c>
      <c r="H3846">
        <v>0</v>
      </c>
      <c r="I3846">
        <v>44177.04</v>
      </c>
      <c r="J3846" t="s">
        <v>1</v>
      </c>
    </row>
    <row r="3847" spans="1:10" x14ac:dyDescent="0.25">
      <c r="A3847">
        <v>31028032</v>
      </c>
      <c r="B3847">
        <v>128815.2</v>
      </c>
      <c r="C3847">
        <v>108508.32</v>
      </c>
      <c r="D3847">
        <v>13197.24</v>
      </c>
      <c r="E3847">
        <v>49702.68</v>
      </c>
      <c r="F3847">
        <v>10794.6</v>
      </c>
      <c r="G3847">
        <v>377.28</v>
      </c>
      <c r="H3847">
        <v>0</v>
      </c>
      <c r="I3847">
        <v>311395.32</v>
      </c>
      <c r="J3847" t="s">
        <v>1</v>
      </c>
    </row>
    <row r="3848" spans="1:10" x14ac:dyDescent="0.25">
      <c r="A3848">
        <v>31028033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318763.84539999999</v>
      </c>
      <c r="I3848">
        <v>0</v>
      </c>
      <c r="J3848" t="s">
        <v>1</v>
      </c>
    </row>
    <row r="3849" spans="1:10" x14ac:dyDescent="0.25">
      <c r="A3849">
        <v>31028043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286723.0466</v>
      </c>
      <c r="I3849">
        <v>0</v>
      </c>
      <c r="J3849" t="s">
        <v>1</v>
      </c>
    </row>
    <row r="3850" spans="1:10" x14ac:dyDescent="0.25">
      <c r="A3850">
        <v>31028044</v>
      </c>
      <c r="B3850">
        <v>75155.039999999994</v>
      </c>
      <c r="C3850">
        <v>132086.51999999999</v>
      </c>
      <c r="D3850">
        <v>9085.32</v>
      </c>
      <c r="E3850">
        <v>33065.64</v>
      </c>
      <c r="F3850">
        <v>12113.64</v>
      </c>
      <c r="G3850">
        <v>741.96</v>
      </c>
      <c r="H3850">
        <v>0</v>
      </c>
      <c r="I3850">
        <v>262248.12</v>
      </c>
      <c r="J3850" t="s">
        <v>1</v>
      </c>
    </row>
    <row r="3851" spans="1:10" x14ac:dyDescent="0.25">
      <c r="A3851">
        <v>31028054</v>
      </c>
      <c r="B3851">
        <v>9303.84</v>
      </c>
      <c r="C3851">
        <v>379.8</v>
      </c>
      <c r="D3851">
        <v>109.8</v>
      </c>
      <c r="E3851">
        <v>714.6</v>
      </c>
      <c r="F3851">
        <v>0</v>
      </c>
      <c r="G3851">
        <v>0</v>
      </c>
      <c r="H3851">
        <v>10836.868409999999</v>
      </c>
      <c r="I3851">
        <v>10508.04</v>
      </c>
      <c r="J3851" t="s">
        <v>1</v>
      </c>
    </row>
    <row r="3852" spans="1:10" x14ac:dyDescent="0.25">
      <c r="A3852">
        <v>31028064</v>
      </c>
      <c r="B3852">
        <v>21883.32</v>
      </c>
      <c r="C3852">
        <v>139.68</v>
      </c>
      <c r="D3852">
        <v>0</v>
      </c>
      <c r="E3852">
        <v>4569.4799999999996</v>
      </c>
      <c r="F3852">
        <v>0</v>
      </c>
      <c r="G3852">
        <v>0</v>
      </c>
      <c r="H3852">
        <v>26924.408719999999</v>
      </c>
      <c r="I3852">
        <v>26592.48</v>
      </c>
      <c r="J3852" t="s">
        <v>1</v>
      </c>
    </row>
    <row r="3853" spans="1:10" x14ac:dyDescent="0.25">
      <c r="A3853">
        <v>31028074</v>
      </c>
      <c r="B3853">
        <v>19434.240000000002</v>
      </c>
      <c r="C3853">
        <v>31.68</v>
      </c>
      <c r="D3853">
        <v>0</v>
      </c>
      <c r="E3853">
        <v>2286.7199999999998</v>
      </c>
      <c r="F3853">
        <v>0</v>
      </c>
      <c r="G3853">
        <v>0</v>
      </c>
      <c r="H3853">
        <v>22007.46139</v>
      </c>
      <c r="I3853">
        <v>21752.639999999999</v>
      </c>
      <c r="J3853" t="s">
        <v>1</v>
      </c>
    </row>
    <row r="3854" spans="1:10" x14ac:dyDescent="0.25">
      <c r="A3854">
        <v>31028084</v>
      </c>
      <c r="B3854">
        <v>49257.72</v>
      </c>
      <c r="C3854">
        <v>2699.28</v>
      </c>
      <c r="D3854">
        <v>239.04</v>
      </c>
      <c r="E3854">
        <v>7332.84</v>
      </c>
      <c r="F3854">
        <v>1.8</v>
      </c>
      <c r="G3854">
        <v>0</v>
      </c>
      <c r="H3854">
        <v>59874.939969999999</v>
      </c>
      <c r="I3854">
        <v>59530.68</v>
      </c>
      <c r="J3854" t="s">
        <v>1</v>
      </c>
    </row>
    <row r="3855" spans="1:10" x14ac:dyDescent="0.25">
      <c r="A3855">
        <v>31028094</v>
      </c>
      <c r="B3855">
        <v>89615.52</v>
      </c>
      <c r="C3855">
        <v>1298.8800000000001</v>
      </c>
      <c r="D3855">
        <v>180</v>
      </c>
      <c r="E3855">
        <v>7313.04</v>
      </c>
      <c r="F3855">
        <v>15.48</v>
      </c>
      <c r="G3855">
        <v>0</v>
      </c>
      <c r="H3855">
        <v>99517.962870000003</v>
      </c>
      <c r="I3855">
        <v>98422.92</v>
      </c>
      <c r="J3855" t="s">
        <v>1</v>
      </c>
    </row>
    <row r="3856" spans="1:10" x14ac:dyDescent="0.25">
      <c r="A3856">
        <v>31028104</v>
      </c>
      <c r="B3856">
        <v>106800.84</v>
      </c>
      <c r="C3856">
        <v>12925.8</v>
      </c>
      <c r="D3856">
        <v>1143.72</v>
      </c>
      <c r="E3856">
        <v>21222.36</v>
      </c>
      <c r="F3856">
        <v>7983</v>
      </c>
      <c r="G3856">
        <v>325.08</v>
      </c>
      <c r="H3856">
        <v>161973.0582</v>
      </c>
      <c r="I3856">
        <v>150400.79999999999</v>
      </c>
      <c r="J3856" t="s">
        <v>1</v>
      </c>
    </row>
    <row r="3857" spans="1:10" x14ac:dyDescent="0.25">
      <c r="A3857">
        <v>31028114</v>
      </c>
      <c r="B3857">
        <v>16099.56</v>
      </c>
      <c r="C3857">
        <v>57.6</v>
      </c>
      <c r="D3857">
        <v>0</v>
      </c>
      <c r="E3857">
        <v>920.52</v>
      </c>
      <c r="F3857">
        <v>0.72</v>
      </c>
      <c r="G3857">
        <v>0</v>
      </c>
      <c r="H3857">
        <v>17344.677530000001</v>
      </c>
      <c r="I3857">
        <v>17078.400000000001</v>
      </c>
      <c r="J3857" t="s">
        <v>1</v>
      </c>
    </row>
    <row r="3858" spans="1:10" x14ac:dyDescent="0.25">
      <c r="A3858">
        <v>31028124</v>
      </c>
      <c r="B3858">
        <v>14998.68</v>
      </c>
      <c r="C3858">
        <v>10.08</v>
      </c>
      <c r="D3858">
        <v>1.44</v>
      </c>
      <c r="E3858">
        <v>1245.5999999999999</v>
      </c>
      <c r="F3858">
        <v>0</v>
      </c>
      <c r="G3858">
        <v>0</v>
      </c>
      <c r="H3858">
        <v>16363.6641</v>
      </c>
      <c r="I3858">
        <v>16255.8</v>
      </c>
      <c r="J3858" t="s">
        <v>1</v>
      </c>
    </row>
    <row r="3859" spans="1:10" x14ac:dyDescent="0.25">
      <c r="A3859">
        <v>31028134</v>
      </c>
      <c r="B3859">
        <v>26843.040000000001</v>
      </c>
      <c r="C3859">
        <v>6271.2</v>
      </c>
      <c r="D3859">
        <v>461.88</v>
      </c>
      <c r="E3859">
        <v>801.36</v>
      </c>
      <c r="F3859">
        <v>56.88</v>
      </c>
      <c r="G3859">
        <v>9</v>
      </c>
      <c r="H3859">
        <v>34834.077039999996</v>
      </c>
      <c r="I3859">
        <v>34443.360000000001</v>
      </c>
      <c r="J3859" t="s">
        <v>1</v>
      </c>
    </row>
    <row r="3860" spans="1:10" x14ac:dyDescent="0.25">
      <c r="A3860">
        <v>31028144</v>
      </c>
      <c r="B3860">
        <v>5600.88</v>
      </c>
      <c r="C3860">
        <v>52.92</v>
      </c>
      <c r="D3860">
        <v>0</v>
      </c>
      <c r="E3860">
        <v>1267.56</v>
      </c>
      <c r="F3860">
        <v>9.7200000000000006</v>
      </c>
      <c r="G3860">
        <v>0</v>
      </c>
      <c r="H3860">
        <v>7047.0965079999996</v>
      </c>
      <c r="I3860">
        <v>6931.08</v>
      </c>
      <c r="J3860" t="s">
        <v>1</v>
      </c>
    </row>
    <row r="3861" spans="1:10" x14ac:dyDescent="0.25">
      <c r="A3861">
        <v>31028154</v>
      </c>
      <c r="B3861">
        <v>19675.080000000002</v>
      </c>
      <c r="C3861">
        <v>336.6</v>
      </c>
      <c r="D3861">
        <v>117</v>
      </c>
      <c r="E3861">
        <v>1285.56</v>
      </c>
      <c r="F3861">
        <v>0</v>
      </c>
      <c r="G3861">
        <v>0</v>
      </c>
      <c r="H3861">
        <v>21764.458060000001</v>
      </c>
      <c r="I3861">
        <v>21414.240000000002</v>
      </c>
      <c r="J3861" t="s">
        <v>1</v>
      </c>
    </row>
    <row r="3862" spans="1:10" x14ac:dyDescent="0.25">
      <c r="A3862">
        <v>31028162</v>
      </c>
      <c r="B3862">
        <v>2.88</v>
      </c>
      <c r="C3862">
        <v>1897.56</v>
      </c>
      <c r="D3862">
        <v>3681.36</v>
      </c>
      <c r="E3862">
        <v>0</v>
      </c>
      <c r="F3862">
        <v>754.56</v>
      </c>
      <c r="G3862">
        <v>8370.36</v>
      </c>
      <c r="H3862">
        <v>15618.09388</v>
      </c>
      <c r="I3862">
        <v>14706.72</v>
      </c>
      <c r="J3862" t="s">
        <v>1</v>
      </c>
    </row>
    <row r="3863" spans="1:10" x14ac:dyDescent="0.25">
      <c r="A3863">
        <v>31028163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136409.10810000001</v>
      </c>
      <c r="I3863">
        <v>0</v>
      </c>
      <c r="J3863" t="s">
        <v>1</v>
      </c>
    </row>
    <row r="3864" spans="1:10" x14ac:dyDescent="0.25">
      <c r="A3864">
        <v>31028164</v>
      </c>
      <c r="B3864">
        <v>6901.92</v>
      </c>
      <c r="C3864">
        <v>32761.08</v>
      </c>
      <c r="D3864">
        <v>31422.240000000002</v>
      </c>
      <c r="E3864">
        <v>24332.400000000001</v>
      </c>
      <c r="F3864">
        <v>19811.88</v>
      </c>
      <c r="G3864">
        <v>20295.72</v>
      </c>
      <c r="H3864">
        <v>0</v>
      </c>
      <c r="I3864">
        <v>135525.24</v>
      </c>
      <c r="J3864" t="s">
        <v>1</v>
      </c>
    </row>
    <row r="3865" spans="1:10" x14ac:dyDescent="0.25">
      <c r="A3865">
        <v>31028172</v>
      </c>
      <c r="B3865">
        <v>8938.44</v>
      </c>
      <c r="C3865">
        <v>9839.8799999999992</v>
      </c>
      <c r="D3865">
        <v>5324.04</v>
      </c>
      <c r="E3865">
        <v>4186.08</v>
      </c>
      <c r="F3865">
        <v>1629.36</v>
      </c>
      <c r="G3865">
        <v>25.92</v>
      </c>
      <c r="H3865">
        <v>0</v>
      </c>
      <c r="I3865">
        <v>29943.72</v>
      </c>
      <c r="J3865" t="s">
        <v>1</v>
      </c>
    </row>
    <row r="3866" spans="1:10" x14ac:dyDescent="0.25">
      <c r="A3866">
        <v>31028173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35827.33064</v>
      </c>
      <c r="I3866">
        <v>0</v>
      </c>
      <c r="J3866" t="s">
        <v>1</v>
      </c>
    </row>
    <row r="3867" spans="1:10" x14ac:dyDescent="0.25">
      <c r="A3867">
        <v>31028183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29169.759470000001</v>
      </c>
      <c r="I3867">
        <v>0</v>
      </c>
      <c r="J3867" t="s">
        <v>1</v>
      </c>
    </row>
    <row r="3868" spans="1:10" x14ac:dyDescent="0.25">
      <c r="A3868">
        <v>31028184</v>
      </c>
      <c r="B3868">
        <v>5748.12</v>
      </c>
      <c r="C3868">
        <v>2475.36</v>
      </c>
      <c r="D3868">
        <v>100.44</v>
      </c>
      <c r="E3868">
        <v>8824.32</v>
      </c>
      <c r="F3868">
        <v>618.84</v>
      </c>
      <c r="G3868">
        <v>6.48</v>
      </c>
      <c r="H3868">
        <v>0</v>
      </c>
      <c r="I3868">
        <v>17773.560000000001</v>
      </c>
      <c r="J3868" t="s">
        <v>1</v>
      </c>
    </row>
    <row r="3869" spans="1:10" x14ac:dyDescent="0.25">
      <c r="A3869">
        <v>31028194</v>
      </c>
      <c r="B3869">
        <v>9003.24</v>
      </c>
      <c r="C3869">
        <v>91.8</v>
      </c>
      <c r="D3869">
        <v>4.68</v>
      </c>
      <c r="E3869">
        <v>2076.48</v>
      </c>
      <c r="F3869">
        <v>10.44</v>
      </c>
      <c r="G3869">
        <v>0.72</v>
      </c>
      <c r="H3869">
        <v>11255.19414</v>
      </c>
      <c r="I3869">
        <v>11187.36</v>
      </c>
      <c r="J3869" t="s">
        <v>1</v>
      </c>
    </row>
    <row r="3870" spans="1:10" x14ac:dyDescent="0.25">
      <c r="A3870">
        <v>31028204</v>
      </c>
      <c r="B3870">
        <v>7313.4</v>
      </c>
      <c r="C3870">
        <v>101.88</v>
      </c>
      <c r="D3870">
        <v>0</v>
      </c>
      <c r="E3870">
        <v>1312.2</v>
      </c>
      <c r="F3870">
        <v>0.36</v>
      </c>
      <c r="G3870">
        <v>0</v>
      </c>
      <c r="H3870">
        <v>9087.2444469999991</v>
      </c>
      <c r="I3870">
        <v>8727.84</v>
      </c>
      <c r="J3870" t="s">
        <v>1</v>
      </c>
    </row>
    <row r="3871" spans="1:10" x14ac:dyDescent="0.25">
      <c r="A3871">
        <v>31028212</v>
      </c>
      <c r="B3871">
        <v>4687.92</v>
      </c>
      <c r="C3871">
        <v>4577.04</v>
      </c>
      <c r="D3871">
        <v>384.84</v>
      </c>
      <c r="E3871">
        <v>3277.08</v>
      </c>
      <c r="F3871">
        <v>492.12</v>
      </c>
      <c r="G3871">
        <v>19.079999999999998</v>
      </c>
      <c r="H3871">
        <v>0</v>
      </c>
      <c r="I3871">
        <v>13438.08</v>
      </c>
      <c r="J3871" t="s">
        <v>1</v>
      </c>
    </row>
    <row r="3872" spans="1:10" x14ac:dyDescent="0.25">
      <c r="A3872">
        <v>31028213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13552.025589999999</v>
      </c>
      <c r="I3872">
        <v>0</v>
      </c>
      <c r="J3872" t="s">
        <v>1</v>
      </c>
    </row>
    <row r="3873" spans="1:10" x14ac:dyDescent="0.25">
      <c r="A3873">
        <v>31028214</v>
      </c>
      <c r="B3873">
        <v>4625.6400000000003</v>
      </c>
      <c r="C3873">
        <v>1268.6400000000001</v>
      </c>
      <c r="D3873">
        <v>0</v>
      </c>
      <c r="E3873">
        <v>478.8</v>
      </c>
      <c r="F3873">
        <v>82.08</v>
      </c>
      <c r="G3873">
        <v>0</v>
      </c>
      <c r="H3873">
        <v>6893.7344080000003</v>
      </c>
      <c r="I3873">
        <v>6455.16</v>
      </c>
      <c r="J3873" t="s">
        <v>1</v>
      </c>
    </row>
    <row r="3874" spans="1:10" x14ac:dyDescent="0.25">
      <c r="A3874">
        <v>31028223</v>
      </c>
      <c r="B3874">
        <v>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24996.222320000001</v>
      </c>
      <c r="I3874">
        <v>0</v>
      </c>
      <c r="J3874" t="s">
        <v>1</v>
      </c>
    </row>
    <row r="3875" spans="1:10" x14ac:dyDescent="0.25">
      <c r="A3875">
        <v>31028224</v>
      </c>
      <c r="B3875">
        <v>5277.6</v>
      </c>
      <c r="C3875">
        <v>8834.0400000000009</v>
      </c>
      <c r="D3875">
        <v>157.32</v>
      </c>
      <c r="E3875">
        <v>6273</v>
      </c>
      <c r="F3875">
        <v>3806.28</v>
      </c>
      <c r="G3875">
        <v>193.68</v>
      </c>
      <c r="H3875">
        <v>0</v>
      </c>
      <c r="I3875">
        <v>24541.919999999998</v>
      </c>
      <c r="J3875" t="s">
        <v>1</v>
      </c>
    </row>
    <row r="3876" spans="1:10" x14ac:dyDescent="0.25">
      <c r="A3876">
        <v>31028232</v>
      </c>
      <c r="B3876">
        <v>71850.960000000006</v>
      </c>
      <c r="C3876">
        <v>96778.8</v>
      </c>
      <c r="D3876">
        <v>16860.96</v>
      </c>
      <c r="E3876">
        <v>33127.919999999998</v>
      </c>
      <c r="F3876">
        <v>14276.88</v>
      </c>
      <c r="G3876">
        <v>122.04</v>
      </c>
      <c r="H3876">
        <v>0</v>
      </c>
      <c r="I3876">
        <v>233017.56</v>
      </c>
      <c r="J3876" t="s">
        <v>1</v>
      </c>
    </row>
    <row r="3877" spans="1:10" x14ac:dyDescent="0.25">
      <c r="A3877">
        <v>31028233</v>
      </c>
      <c r="B3877">
        <v>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244949.87450000001</v>
      </c>
      <c r="I3877">
        <v>0</v>
      </c>
      <c r="J3877" t="s">
        <v>1</v>
      </c>
    </row>
    <row r="3878" spans="1:10" x14ac:dyDescent="0.25">
      <c r="A3878">
        <v>31028244</v>
      </c>
      <c r="B3878">
        <v>21423.96</v>
      </c>
      <c r="C3878">
        <v>2899.8</v>
      </c>
      <c r="D3878">
        <v>0</v>
      </c>
      <c r="E3878">
        <v>371.88</v>
      </c>
      <c r="F3878">
        <v>43.56</v>
      </c>
      <c r="G3878">
        <v>0</v>
      </c>
      <c r="H3878">
        <v>26841.96759</v>
      </c>
      <c r="I3878">
        <v>24739.200000000001</v>
      </c>
      <c r="J3878" t="s">
        <v>1</v>
      </c>
    </row>
    <row r="3879" spans="1:10" x14ac:dyDescent="0.25">
      <c r="A3879">
        <v>31028254</v>
      </c>
      <c r="B3879">
        <v>19139.04</v>
      </c>
      <c r="C3879">
        <v>1269</v>
      </c>
      <c r="D3879">
        <v>519.12</v>
      </c>
      <c r="E3879">
        <v>563.4</v>
      </c>
      <c r="F3879">
        <v>66.959999999999994</v>
      </c>
      <c r="G3879">
        <v>1.08</v>
      </c>
      <c r="H3879">
        <v>22666.630410000002</v>
      </c>
      <c r="I3879">
        <v>21558.6</v>
      </c>
      <c r="J3879" t="s">
        <v>1</v>
      </c>
    </row>
    <row r="3880" spans="1:10" x14ac:dyDescent="0.25">
      <c r="A3880">
        <v>31028264</v>
      </c>
      <c r="B3880">
        <v>29801.88</v>
      </c>
      <c r="C3880">
        <v>164.16</v>
      </c>
      <c r="D3880">
        <v>5.76</v>
      </c>
      <c r="E3880">
        <v>1519.2</v>
      </c>
      <c r="F3880">
        <v>3.6</v>
      </c>
      <c r="G3880">
        <v>0</v>
      </c>
      <c r="H3880">
        <v>31783.395260000001</v>
      </c>
      <c r="I3880">
        <v>31494.6</v>
      </c>
      <c r="J3880" t="s">
        <v>1</v>
      </c>
    </row>
    <row r="3881" spans="1:10" x14ac:dyDescent="0.25">
      <c r="A3881">
        <v>31028274</v>
      </c>
      <c r="B3881">
        <v>16109.64</v>
      </c>
      <c r="C3881">
        <v>216</v>
      </c>
      <c r="D3881">
        <v>250.92</v>
      </c>
      <c r="E3881">
        <v>2225.16</v>
      </c>
      <c r="F3881">
        <v>0</v>
      </c>
      <c r="G3881">
        <v>0</v>
      </c>
      <c r="H3881">
        <v>19164.50245</v>
      </c>
      <c r="I3881">
        <v>18801.72</v>
      </c>
      <c r="J3881" t="s">
        <v>1</v>
      </c>
    </row>
    <row r="3882" spans="1:10" x14ac:dyDescent="0.25">
      <c r="A3882">
        <v>31028284</v>
      </c>
      <c r="B3882">
        <v>9418.68</v>
      </c>
      <c r="C3882">
        <v>226.44</v>
      </c>
      <c r="D3882">
        <v>9.36</v>
      </c>
      <c r="E3882">
        <v>1362.24</v>
      </c>
      <c r="F3882">
        <v>0</v>
      </c>
      <c r="G3882">
        <v>0</v>
      </c>
      <c r="H3882">
        <v>11125.952370000001</v>
      </c>
      <c r="I3882">
        <v>11016.72</v>
      </c>
      <c r="J3882" t="s">
        <v>1</v>
      </c>
    </row>
    <row r="3883" spans="1:10" x14ac:dyDescent="0.25">
      <c r="A3883">
        <v>31028294</v>
      </c>
      <c r="B3883">
        <v>7741.8</v>
      </c>
      <c r="C3883">
        <v>4.32</v>
      </c>
      <c r="D3883">
        <v>0</v>
      </c>
      <c r="E3883">
        <v>556.91999999999996</v>
      </c>
      <c r="F3883">
        <v>0</v>
      </c>
      <c r="G3883">
        <v>0</v>
      </c>
      <c r="H3883">
        <v>8430.2354489999998</v>
      </c>
      <c r="I3883">
        <v>8303.0400000000009</v>
      </c>
      <c r="J3883" t="s">
        <v>1</v>
      </c>
    </row>
    <row r="3884" spans="1:10" x14ac:dyDescent="0.25">
      <c r="A3884">
        <v>31028304</v>
      </c>
      <c r="B3884">
        <v>23366.52</v>
      </c>
      <c r="C3884">
        <v>3986.28</v>
      </c>
      <c r="D3884">
        <v>51.84</v>
      </c>
      <c r="E3884">
        <v>4080.6</v>
      </c>
      <c r="F3884">
        <v>468.72</v>
      </c>
      <c r="G3884">
        <v>0.36</v>
      </c>
      <c r="H3884">
        <v>32368.403279999999</v>
      </c>
      <c r="I3884">
        <v>31954.32</v>
      </c>
      <c r="J3884" t="s">
        <v>1</v>
      </c>
    </row>
    <row r="3885" spans="1:10" x14ac:dyDescent="0.25">
      <c r="A3885">
        <v>31028314</v>
      </c>
      <c r="B3885">
        <v>22722.48</v>
      </c>
      <c r="C3885">
        <v>757.8</v>
      </c>
      <c r="D3885">
        <v>0</v>
      </c>
      <c r="E3885">
        <v>1987.2</v>
      </c>
      <c r="F3885">
        <v>50.76</v>
      </c>
      <c r="G3885">
        <v>0</v>
      </c>
      <c r="H3885">
        <v>26023.31638</v>
      </c>
      <c r="I3885">
        <v>25518.240000000002</v>
      </c>
      <c r="J3885" t="s">
        <v>1</v>
      </c>
    </row>
    <row r="3886" spans="1:10" x14ac:dyDescent="0.25">
      <c r="A3886">
        <v>31028323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41525.488680000002</v>
      </c>
      <c r="I3886">
        <v>0</v>
      </c>
      <c r="J3886" t="s">
        <v>1</v>
      </c>
    </row>
    <row r="3887" spans="1:10" x14ac:dyDescent="0.25">
      <c r="A3887">
        <v>31028324</v>
      </c>
      <c r="B3887">
        <v>14961.6</v>
      </c>
      <c r="C3887">
        <v>11988</v>
      </c>
      <c r="D3887">
        <v>663.12</v>
      </c>
      <c r="E3887">
        <v>7949.52</v>
      </c>
      <c r="F3887">
        <v>450</v>
      </c>
      <c r="G3887">
        <v>0</v>
      </c>
      <c r="H3887">
        <v>0</v>
      </c>
      <c r="I3887">
        <v>36012.239999999998</v>
      </c>
      <c r="J3887" t="s">
        <v>1</v>
      </c>
    </row>
    <row r="3888" spans="1:10" x14ac:dyDescent="0.25">
      <c r="A3888">
        <v>31028334</v>
      </c>
      <c r="B3888">
        <v>4774.68</v>
      </c>
      <c r="C3888">
        <v>845.64</v>
      </c>
      <c r="D3888">
        <v>506.16</v>
      </c>
      <c r="E3888">
        <v>224.28</v>
      </c>
      <c r="F3888">
        <v>145.44</v>
      </c>
      <c r="G3888">
        <v>49.32</v>
      </c>
      <c r="H3888">
        <v>6657.2111679999998</v>
      </c>
      <c r="I3888">
        <v>6545.52</v>
      </c>
      <c r="J3888" t="s">
        <v>1</v>
      </c>
    </row>
    <row r="3889" spans="1:10" x14ac:dyDescent="0.25">
      <c r="A3889">
        <v>31028343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123937.8173</v>
      </c>
      <c r="I3889">
        <v>0</v>
      </c>
      <c r="J3889" t="s">
        <v>1</v>
      </c>
    </row>
    <row r="3890" spans="1:10" x14ac:dyDescent="0.25">
      <c r="A3890">
        <v>31028344</v>
      </c>
      <c r="B3890">
        <v>96.84</v>
      </c>
      <c r="C3890">
        <v>14933.16</v>
      </c>
      <c r="D3890">
        <v>18901.8</v>
      </c>
      <c r="E3890">
        <v>1968.12</v>
      </c>
      <c r="F3890">
        <v>58343.040000000001</v>
      </c>
      <c r="G3890">
        <v>28473.48</v>
      </c>
      <c r="H3890">
        <v>0</v>
      </c>
      <c r="I3890">
        <v>122716.44</v>
      </c>
      <c r="J3890" t="s">
        <v>1</v>
      </c>
    </row>
    <row r="3891" spans="1:10" x14ac:dyDescent="0.25">
      <c r="A3891">
        <v>31028354</v>
      </c>
      <c r="B3891">
        <v>24031.08</v>
      </c>
      <c r="C3891">
        <v>1913.76</v>
      </c>
      <c r="D3891">
        <v>92.16</v>
      </c>
      <c r="E3891">
        <v>1542.24</v>
      </c>
      <c r="F3891">
        <v>45.72</v>
      </c>
      <c r="G3891">
        <v>0</v>
      </c>
      <c r="H3891">
        <v>28007.663560000001</v>
      </c>
      <c r="I3891">
        <v>27624.959999999999</v>
      </c>
      <c r="J3891" t="s">
        <v>1</v>
      </c>
    </row>
    <row r="3892" spans="1:10" x14ac:dyDescent="0.25">
      <c r="A3892">
        <v>31028363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33167.614220000003</v>
      </c>
      <c r="I3892">
        <v>0</v>
      </c>
      <c r="J3892" t="s">
        <v>1</v>
      </c>
    </row>
    <row r="3893" spans="1:10" x14ac:dyDescent="0.25">
      <c r="A3893">
        <v>31028364</v>
      </c>
      <c r="B3893">
        <v>38.520000000000003</v>
      </c>
      <c r="C3893">
        <v>16140.96</v>
      </c>
      <c r="D3893">
        <v>14131.44</v>
      </c>
      <c r="E3893">
        <v>9.36</v>
      </c>
      <c r="F3893">
        <v>1995.48</v>
      </c>
      <c r="G3893">
        <v>657</v>
      </c>
      <c r="H3893">
        <v>0</v>
      </c>
      <c r="I3893">
        <v>32972.76</v>
      </c>
      <c r="J3893" t="s">
        <v>1</v>
      </c>
    </row>
    <row r="3894" spans="1:10" x14ac:dyDescent="0.25">
      <c r="A3894">
        <v>31028374</v>
      </c>
      <c r="B3894">
        <v>55830.6</v>
      </c>
      <c r="C3894">
        <v>140.76</v>
      </c>
      <c r="D3894">
        <v>0</v>
      </c>
      <c r="E3894">
        <v>9108.36</v>
      </c>
      <c r="F3894">
        <v>0.36</v>
      </c>
      <c r="G3894">
        <v>0</v>
      </c>
      <c r="H3894">
        <v>65742.660329999999</v>
      </c>
      <c r="I3894">
        <v>65080.08</v>
      </c>
      <c r="J3894" t="s">
        <v>1</v>
      </c>
    </row>
    <row r="3895" spans="1:10" x14ac:dyDescent="0.25">
      <c r="A3895">
        <v>31028384</v>
      </c>
      <c r="B3895">
        <v>13631.76</v>
      </c>
      <c r="C3895">
        <v>430.92</v>
      </c>
      <c r="D3895">
        <v>153</v>
      </c>
      <c r="E3895">
        <v>2535.48</v>
      </c>
      <c r="F3895">
        <v>0.36</v>
      </c>
      <c r="G3895">
        <v>0</v>
      </c>
      <c r="H3895">
        <v>16985.75261</v>
      </c>
      <c r="I3895">
        <v>16751.52</v>
      </c>
      <c r="J3895" t="s">
        <v>1</v>
      </c>
    </row>
    <row r="3896" spans="1:10" x14ac:dyDescent="0.25">
      <c r="A3896">
        <v>31028394</v>
      </c>
      <c r="B3896">
        <v>9851.76</v>
      </c>
      <c r="C3896">
        <v>495</v>
      </c>
      <c r="D3896">
        <v>1043.28</v>
      </c>
      <c r="E3896">
        <v>209.88</v>
      </c>
      <c r="F3896">
        <v>42.48</v>
      </c>
      <c r="G3896">
        <v>209.88</v>
      </c>
      <c r="H3896">
        <v>13057.73882</v>
      </c>
      <c r="I3896">
        <v>11852.28</v>
      </c>
      <c r="J3896" t="s">
        <v>1</v>
      </c>
    </row>
    <row r="3897" spans="1:10" x14ac:dyDescent="0.25">
      <c r="A3897">
        <v>31028404</v>
      </c>
      <c r="B3897">
        <v>16789.32</v>
      </c>
      <c r="C3897">
        <v>318.95999999999998</v>
      </c>
      <c r="D3897">
        <v>27.36</v>
      </c>
      <c r="E3897">
        <v>782.64</v>
      </c>
      <c r="F3897">
        <v>0</v>
      </c>
      <c r="G3897">
        <v>0</v>
      </c>
      <c r="H3897">
        <v>19028.780589999998</v>
      </c>
      <c r="I3897">
        <v>17918.28</v>
      </c>
      <c r="J3897" t="s">
        <v>1</v>
      </c>
    </row>
    <row r="3898" spans="1:10" x14ac:dyDescent="0.25">
      <c r="A3898">
        <v>31028412</v>
      </c>
      <c r="B3898">
        <v>279</v>
      </c>
      <c r="C3898">
        <v>8974.08</v>
      </c>
      <c r="D3898">
        <v>17494.560000000001</v>
      </c>
      <c r="E3898">
        <v>6298.92</v>
      </c>
      <c r="F3898">
        <v>13352.04</v>
      </c>
      <c r="G3898">
        <v>5216.3999999999996</v>
      </c>
      <c r="H3898">
        <v>0</v>
      </c>
      <c r="I3898">
        <v>51615</v>
      </c>
      <c r="J3898" t="s">
        <v>1</v>
      </c>
    </row>
    <row r="3899" spans="1:10" x14ac:dyDescent="0.25">
      <c r="A3899">
        <v>31028413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57512.947619999999</v>
      </c>
      <c r="I3899">
        <v>0</v>
      </c>
      <c r="J3899" t="s">
        <v>1</v>
      </c>
    </row>
    <row r="3900" spans="1:10" x14ac:dyDescent="0.25">
      <c r="A3900">
        <v>31028424</v>
      </c>
      <c r="B3900">
        <v>12426.84</v>
      </c>
      <c r="C3900">
        <v>469.8</v>
      </c>
      <c r="D3900">
        <v>38.880000000000003</v>
      </c>
      <c r="E3900">
        <v>771.84</v>
      </c>
      <c r="F3900">
        <v>0</v>
      </c>
      <c r="G3900">
        <v>0</v>
      </c>
      <c r="H3900">
        <v>14406.67729</v>
      </c>
      <c r="I3900">
        <v>13707.36</v>
      </c>
      <c r="J3900" t="s">
        <v>1</v>
      </c>
    </row>
    <row r="3901" spans="1:10" x14ac:dyDescent="0.25">
      <c r="A3901">
        <v>31028432</v>
      </c>
      <c r="B3901">
        <v>3397.68</v>
      </c>
      <c r="C3901">
        <v>17872.2</v>
      </c>
      <c r="D3901">
        <v>2059.92</v>
      </c>
      <c r="E3901">
        <v>5693.4</v>
      </c>
      <c r="F3901">
        <v>6735.6</v>
      </c>
      <c r="G3901">
        <v>854.64</v>
      </c>
      <c r="H3901">
        <v>0</v>
      </c>
      <c r="I3901">
        <v>36613.440000000002</v>
      </c>
      <c r="J3901" t="s">
        <v>1</v>
      </c>
    </row>
    <row r="3902" spans="1:10" x14ac:dyDescent="0.25">
      <c r="A3902">
        <v>31028433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37594.954850000002</v>
      </c>
      <c r="I3902">
        <v>0</v>
      </c>
      <c r="J3902" t="s">
        <v>1</v>
      </c>
    </row>
    <row r="3903" spans="1:10" x14ac:dyDescent="0.25">
      <c r="A3903">
        <v>31028434</v>
      </c>
      <c r="B3903">
        <v>9781.2000000000007</v>
      </c>
      <c r="C3903">
        <v>6340.68</v>
      </c>
      <c r="D3903">
        <v>153.36000000000001</v>
      </c>
      <c r="E3903">
        <v>992.88</v>
      </c>
      <c r="F3903">
        <v>293.39999999999998</v>
      </c>
      <c r="G3903">
        <v>0</v>
      </c>
      <c r="H3903">
        <v>19230.38335</v>
      </c>
      <c r="I3903">
        <v>17561.52</v>
      </c>
      <c r="J3903" t="s">
        <v>1</v>
      </c>
    </row>
    <row r="3904" spans="1:10" x14ac:dyDescent="0.25">
      <c r="A3904">
        <v>31028443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90017.432759999996</v>
      </c>
      <c r="I3904">
        <v>0</v>
      </c>
      <c r="J3904" t="s">
        <v>1</v>
      </c>
    </row>
    <row r="3905" spans="1:10" x14ac:dyDescent="0.25">
      <c r="A3905">
        <v>31028444</v>
      </c>
      <c r="B3905">
        <v>42915.24</v>
      </c>
      <c r="C3905">
        <v>33429.24</v>
      </c>
      <c r="D3905">
        <v>5984.28</v>
      </c>
      <c r="E3905">
        <v>5662.44</v>
      </c>
      <c r="F3905">
        <v>327.96</v>
      </c>
      <c r="G3905">
        <v>55.08</v>
      </c>
      <c r="H3905">
        <v>0</v>
      </c>
      <c r="I3905">
        <v>88374.24</v>
      </c>
      <c r="J3905" t="s">
        <v>1</v>
      </c>
    </row>
    <row r="3906" spans="1:10" x14ac:dyDescent="0.25">
      <c r="A3906">
        <v>31028452</v>
      </c>
      <c r="B3906">
        <v>0.72</v>
      </c>
      <c r="C3906">
        <v>10998.36</v>
      </c>
      <c r="D3906">
        <v>14440.68</v>
      </c>
      <c r="E3906">
        <v>0</v>
      </c>
      <c r="F3906">
        <v>1553.4</v>
      </c>
      <c r="G3906">
        <v>1314.72</v>
      </c>
      <c r="H3906">
        <v>0</v>
      </c>
      <c r="I3906">
        <v>28307.88</v>
      </c>
      <c r="J3906" t="s">
        <v>1</v>
      </c>
    </row>
    <row r="3907" spans="1:10" x14ac:dyDescent="0.25">
      <c r="A3907">
        <v>31028453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31757.474910000001</v>
      </c>
      <c r="I3907">
        <v>0</v>
      </c>
      <c r="J3907" t="s">
        <v>1</v>
      </c>
    </row>
    <row r="3908" spans="1:10" x14ac:dyDescent="0.25">
      <c r="A3908">
        <v>31028464</v>
      </c>
      <c r="B3908">
        <v>39657.599999999999</v>
      </c>
      <c r="C3908">
        <v>562.32000000000005</v>
      </c>
      <c r="D3908">
        <v>200.88</v>
      </c>
      <c r="E3908">
        <v>6293.88</v>
      </c>
      <c r="F3908">
        <v>75.959999999999994</v>
      </c>
      <c r="G3908">
        <v>5.76</v>
      </c>
      <c r="H3908">
        <v>47511.290650000003</v>
      </c>
      <c r="I3908">
        <v>46796.4</v>
      </c>
      <c r="J3908" t="s">
        <v>1</v>
      </c>
    </row>
    <row r="3909" spans="1:10" x14ac:dyDescent="0.25">
      <c r="A3909">
        <v>31028474</v>
      </c>
      <c r="B3909">
        <v>34717.32</v>
      </c>
      <c r="C3909">
        <v>6134.4</v>
      </c>
      <c r="D3909">
        <v>334.44</v>
      </c>
      <c r="E3909">
        <v>4969.8</v>
      </c>
      <c r="F3909">
        <v>366.12</v>
      </c>
      <c r="G3909">
        <v>19.440000000000001</v>
      </c>
      <c r="H3909">
        <v>54450.745690000003</v>
      </c>
      <c r="I3909">
        <v>46541.52</v>
      </c>
      <c r="J3909" t="s">
        <v>1</v>
      </c>
    </row>
    <row r="3910" spans="1:10" x14ac:dyDescent="0.25">
      <c r="A3910">
        <v>31028484</v>
      </c>
      <c r="B3910">
        <v>59630.04</v>
      </c>
      <c r="C3910">
        <v>1639.08</v>
      </c>
      <c r="D3910">
        <v>294.83999999999997</v>
      </c>
      <c r="E3910">
        <v>6934.68</v>
      </c>
      <c r="F3910">
        <v>6.84</v>
      </c>
      <c r="G3910">
        <v>0.72</v>
      </c>
      <c r="H3910">
        <v>69169.907260000007</v>
      </c>
      <c r="I3910">
        <v>68506.2</v>
      </c>
      <c r="J3910" t="s">
        <v>1</v>
      </c>
    </row>
    <row r="3911" spans="1:10" x14ac:dyDescent="0.25">
      <c r="A3911">
        <v>31028492</v>
      </c>
      <c r="B3911">
        <v>16983.72</v>
      </c>
      <c r="C3911">
        <v>127138.68</v>
      </c>
      <c r="D3911">
        <v>19918.439999999999</v>
      </c>
      <c r="E3911">
        <v>12242.88</v>
      </c>
      <c r="F3911">
        <v>65534.400000000001</v>
      </c>
      <c r="G3911">
        <v>5240.16</v>
      </c>
      <c r="H3911">
        <v>0</v>
      </c>
      <c r="I3911">
        <v>247058.28</v>
      </c>
      <c r="J3911" t="s">
        <v>1</v>
      </c>
    </row>
    <row r="3912" spans="1:10" x14ac:dyDescent="0.25">
      <c r="A3912">
        <v>31028493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255839.30360000001</v>
      </c>
      <c r="I3912">
        <v>0</v>
      </c>
      <c r="J3912" t="s">
        <v>1</v>
      </c>
    </row>
    <row r="3913" spans="1:10" x14ac:dyDescent="0.25">
      <c r="A3913">
        <v>31028504</v>
      </c>
      <c r="B3913">
        <v>38763.72</v>
      </c>
      <c r="C3913">
        <v>115.92</v>
      </c>
      <c r="D3913">
        <v>16.559999999999999</v>
      </c>
      <c r="E3913">
        <v>4540.32</v>
      </c>
      <c r="F3913">
        <v>0</v>
      </c>
      <c r="G3913">
        <v>0</v>
      </c>
      <c r="H3913">
        <v>46992.163540000001</v>
      </c>
      <c r="I3913">
        <v>43436.52</v>
      </c>
      <c r="J3913" t="s">
        <v>1</v>
      </c>
    </row>
    <row r="3914" spans="1:10" x14ac:dyDescent="0.25">
      <c r="A3914">
        <v>31028512</v>
      </c>
      <c r="B3914">
        <v>1246.32</v>
      </c>
      <c r="C3914">
        <v>13754.52</v>
      </c>
      <c r="D3914">
        <v>20275.2</v>
      </c>
      <c r="E3914">
        <v>3067.92</v>
      </c>
      <c r="F3914">
        <v>9632.8799999999992</v>
      </c>
      <c r="G3914">
        <v>9820.7999999999993</v>
      </c>
      <c r="H3914">
        <v>0</v>
      </c>
      <c r="I3914">
        <v>57797.64</v>
      </c>
      <c r="J3914" t="s">
        <v>1</v>
      </c>
    </row>
    <row r="3915" spans="1:10" x14ac:dyDescent="0.25">
      <c r="A3915">
        <v>31028513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60349.786469999999</v>
      </c>
      <c r="I3915">
        <v>0</v>
      </c>
      <c r="J3915" t="s">
        <v>1</v>
      </c>
    </row>
    <row r="3916" spans="1:10" x14ac:dyDescent="0.25">
      <c r="A3916">
        <v>31028524</v>
      </c>
      <c r="B3916">
        <v>79827.12</v>
      </c>
      <c r="C3916">
        <v>5736.24</v>
      </c>
      <c r="D3916">
        <v>1116</v>
      </c>
      <c r="E3916">
        <v>21368.52</v>
      </c>
      <c r="F3916">
        <v>10548.72</v>
      </c>
      <c r="G3916">
        <v>2779.2</v>
      </c>
      <c r="H3916">
        <v>121653.226</v>
      </c>
      <c r="I3916">
        <v>121375.8</v>
      </c>
      <c r="J3916" t="s">
        <v>1</v>
      </c>
    </row>
    <row r="3917" spans="1:10" x14ac:dyDescent="0.25">
      <c r="A3917">
        <v>31028532</v>
      </c>
      <c r="B3917">
        <v>22151.16</v>
      </c>
      <c r="C3917">
        <v>42760.44</v>
      </c>
      <c r="D3917">
        <v>33802.199999999997</v>
      </c>
      <c r="E3917">
        <v>49817.88</v>
      </c>
      <c r="F3917">
        <v>10374.84</v>
      </c>
      <c r="G3917">
        <v>12696.12</v>
      </c>
      <c r="H3917">
        <v>79720.571750000003</v>
      </c>
      <c r="I3917">
        <v>171602.64</v>
      </c>
      <c r="J3917" t="s">
        <v>1</v>
      </c>
    </row>
    <row r="3918" spans="1:10" x14ac:dyDescent="0.25">
      <c r="A3918">
        <v>31028533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97472.414850000001</v>
      </c>
      <c r="I3918">
        <v>0</v>
      </c>
      <c r="J3918" t="s">
        <v>1</v>
      </c>
    </row>
    <row r="3919" spans="1:10" x14ac:dyDescent="0.25">
      <c r="A3919">
        <v>31028534</v>
      </c>
      <c r="B3919">
        <v>186.84</v>
      </c>
      <c r="C3919">
        <v>0</v>
      </c>
      <c r="D3919">
        <v>0</v>
      </c>
      <c r="E3919">
        <v>732.6</v>
      </c>
      <c r="F3919">
        <v>0</v>
      </c>
      <c r="G3919">
        <v>0</v>
      </c>
      <c r="H3919">
        <v>923.05264090000003</v>
      </c>
      <c r="I3919">
        <v>919.44</v>
      </c>
      <c r="J3919" t="s">
        <v>1</v>
      </c>
    </row>
    <row r="3920" spans="1:10" x14ac:dyDescent="0.25">
      <c r="A3920">
        <v>31028544</v>
      </c>
      <c r="B3920">
        <v>23822.28</v>
      </c>
      <c r="C3920">
        <v>406.08</v>
      </c>
      <c r="D3920">
        <v>0</v>
      </c>
      <c r="E3920">
        <v>3950.28</v>
      </c>
      <c r="F3920">
        <v>1.44</v>
      </c>
      <c r="G3920">
        <v>0</v>
      </c>
      <c r="H3920">
        <v>28589.791529999999</v>
      </c>
      <c r="I3920">
        <v>28180.080000000002</v>
      </c>
      <c r="J3920" t="s">
        <v>1</v>
      </c>
    </row>
    <row r="3921" spans="1:10" x14ac:dyDescent="0.25">
      <c r="A3921">
        <v>31028554</v>
      </c>
      <c r="B3921">
        <v>40355.279999999999</v>
      </c>
      <c r="C3921">
        <v>732.24</v>
      </c>
      <c r="D3921">
        <v>81</v>
      </c>
      <c r="E3921">
        <v>10672.92</v>
      </c>
      <c r="F3921">
        <v>4.68</v>
      </c>
      <c r="G3921">
        <v>0</v>
      </c>
      <c r="H3921">
        <v>63267.986440000001</v>
      </c>
      <c r="I3921">
        <v>51846.12</v>
      </c>
      <c r="J3921" t="s">
        <v>1</v>
      </c>
    </row>
    <row r="3922" spans="1:10" x14ac:dyDescent="0.25">
      <c r="A3922">
        <v>31028564</v>
      </c>
      <c r="B3922">
        <v>36527.040000000001</v>
      </c>
      <c r="C3922">
        <v>7396.56</v>
      </c>
      <c r="D3922">
        <v>4719.6000000000004</v>
      </c>
      <c r="E3922">
        <v>1390.68</v>
      </c>
      <c r="F3922">
        <v>112.68</v>
      </c>
      <c r="G3922">
        <v>55.44</v>
      </c>
      <c r="H3922">
        <v>54399.984989999997</v>
      </c>
      <c r="I3922">
        <v>50202</v>
      </c>
      <c r="J3922" t="s">
        <v>1</v>
      </c>
    </row>
    <row r="3923" spans="1:10" x14ac:dyDescent="0.25">
      <c r="A3923">
        <v>31028574</v>
      </c>
      <c r="B3923">
        <v>21620.880000000001</v>
      </c>
      <c r="C3923">
        <v>433.44</v>
      </c>
      <c r="D3923">
        <v>194.04</v>
      </c>
      <c r="E3923">
        <v>1857.6</v>
      </c>
      <c r="F3923">
        <v>42.48</v>
      </c>
      <c r="G3923">
        <v>1.8</v>
      </c>
      <c r="H3923">
        <v>26053.556799999998</v>
      </c>
      <c r="I3923">
        <v>24150.240000000002</v>
      </c>
      <c r="J3923" t="s">
        <v>1</v>
      </c>
    </row>
    <row r="3924" spans="1:10" x14ac:dyDescent="0.25">
      <c r="A3924">
        <v>31028584</v>
      </c>
      <c r="B3924">
        <v>18285.12</v>
      </c>
      <c r="C3924">
        <v>2854.8</v>
      </c>
      <c r="D3924">
        <v>316.44</v>
      </c>
      <c r="E3924">
        <v>3245.4</v>
      </c>
      <c r="F3924">
        <v>156.24</v>
      </c>
      <c r="G3924">
        <v>23.4</v>
      </c>
      <c r="H3924">
        <v>26243.6394</v>
      </c>
      <c r="I3924">
        <v>24881.4</v>
      </c>
      <c r="J3924" t="s">
        <v>1</v>
      </c>
    </row>
    <row r="3925" spans="1:10" x14ac:dyDescent="0.25">
      <c r="A3925">
        <v>31028592</v>
      </c>
      <c r="B3925">
        <v>40930.559999999998</v>
      </c>
      <c r="C3925">
        <v>327087</v>
      </c>
      <c r="D3925">
        <v>23708.52</v>
      </c>
      <c r="E3925">
        <v>24350.76</v>
      </c>
      <c r="F3925">
        <v>63122.76</v>
      </c>
      <c r="G3925">
        <v>3295.44</v>
      </c>
      <c r="H3925">
        <v>0</v>
      </c>
      <c r="I3925">
        <v>482495.04</v>
      </c>
      <c r="J3925" t="s">
        <v>1</v>
      </c>
    </row>
    <row r="3926" spans="1:10" x14ac:dyDescent="0.25">
      <c r="A3926">
        <v>31028593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484552.59580000001</v>
      </c>
      <c r="I3926">
        <v>0</v>
      </c>
      <c r="J3926" t="s">
        <v>1</v>
      </c>
    </row>
    <row r="3927" spans="1:10" x14ac:dyDescent="0.25">
      <c r="A3927">
        <v>31028594</v>
      </c>
      <c r="B3927">
        <v>360.36</v>
      </c>
      <c r="C3927">
        <v>649.44000000000005</v>
      </c>
      <c r="D3927">
        <v>3.6</v>
      </c>
      <c r="E3927">
        <v>16.2</v>
      </c>
      <c r="F3927">
        <v>22.32</v>
      </c>
      <c r="G3927">
        <v>0</v>
      </c>
      <c r="H3927">
        <v>1051.9344060000001</v>
      </c>
      <c r="I3927">
        <v>1051.92</v>
      </c>
      <c r="J3927" t="s">
        <v>1</v>
      </c>
    </row>
    <row r="3928" spans="1:10" x14ac:dyDescent="0.25">
      <c r="A3928">
        <v>31028603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4240.8580769999999</v>
      </c>
      <c r="I3928">
        <v>0</v>
      </c>
      <c r="J3928" t="s">
        <v>1</v>
      </c>
    </row>
    <row r="3929" spans="1:10" x14ac:dyDescent="0.25">
      <c r="A3929">
        <v>31028604</v>
      </c>
      <c r="B3929">
        <v>12638.52</v>
      </c>
      <c r="C3929">
        <v>7481.16</v>
      </c>
      <c r="D3929">
        <v>37.44</v>
      </c>
      <c r="E3929">
        <v>606.96</v>
      </c>
      <c r="F3929">
        <v>102.6</v>
      </c>
      <c r="G3929">
        <v>3.6</v>
      </c>
      <c r="H3929">
        <v>17267.636470000001</v>
      </c>
      <c r="I3929">
        <v>20870.28</v>
      </c>
      <c r="J3929" t="s">
        <v>1</v>
      </c>
    </row>
    <row r="3930" spans="1:10" x14ac:dyDescent="0.25">
      <c r="A3930">
        <v>31028612</v>
      </c>
      <c r="B3930">
        <v>43749</v>
      </c>
      <c r="C3930">
        <v>6513.12</v>
      </c>
      <c r="D3930">
        <v>502.56</v>
      </c>
      <c r="E3930">
        <v>9963</v>
      </c>
      <c r="F3930">
        <v>683.64</v>
      </c>
      <c r="G3930">
        <v>3.6</v>
      </c>
      <c r="H3930">
        <v>0</v>
      </c>
      <c r="I3930">
        <v>61414.92</v>
      </c>
      <c r="J3930" t="s">
        <v>1</v>
      </c>
    </row>
    <row r="3931" spans="1:10" x14ac:dyDescent="0.25">
      <c r="A3931">
        <v>31028613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61987.088889999999</v>
      </c>
      <c r="I3931">
        <v>0</v>
      </c>
      <c r="J3931" t="s">
        <v>1</v>
      </c>
    </row>
    <row r="3932" spans="1:10" x14ac:dyDescent="0.25">
      <c r="A3932">
        <v>31028624</v>
      </c>
      <c r="B3932">
        <v>20090.52</v>
      </c>
      <c r="C3932">
        <v>223.2</v>
      </c>
      <c r="D3932">
        <v>0</v>
      </c>
      <c r="E3932">
        <v>3143.16</v>
      </c>
      <c r="F3932">
        <v>5.4</v>
      </c>
      <c r="G3932">
        <v>0</v>
      </c>
      <c r="H3932">
        <v>23613.803380000001</v>
      </c>
      <c r="I3932">
        <v>23462.28</v>
      </c>
      <c r="J3932" t="s">
        <v>1</v>
      </c>
    </row>
    <row r="3933" spans="1:10" x14ac:dyDescent="0.25">
      <c r="A3933">
        <v>31028632</v>
      </c>
      <c r="B3933">
        <v>11882.88</v>
      </c>
      <c r="C3933">
        <v>18554.759999999998</v>
      </c>
      <c r="D3933">
        <v>1941.48</v>
      </c>
      <c r="E3933">
        <v>23554.799999999999</v>
      </c>
      <c r="F3933">
        <v>12820.68</v>
      </c>
      <c r="G3933">
        <v>489.6</v>
      </c>
      <c r="H3933">
        <v>0</v>
      </c>
      <c r="I3933">
        <v>69244.2</v>
      </c>
      <c r="J3933" t="s">
        <v>1</v>
      </c>
    </row>
    <row r="3934" spans="1:10" x14ac:dyDescent="0.25">
      <c r="A3934">
        <v>31028633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69526.312139999995</v>
      </c>
      <c r="I3934">
        <v>0</v>
      </c>
      <c r="J3934" t="s">
        <v>1</v>
      </c>
    </row>
    <row r="3935" spans="1:10" x14ac:dyDescent="0.25">
      <c r="A3935">
        <v>31028644</v>
      </c>
      <c r="B3935">
        <v>15290.64</v>
      </c>
      <c r="C3935">
        <v>1766.88</v>
      </c>
      <c r="D3935">
        <v>13.32</v>
      </c>
      <c r="E3935">
        <v>1500.48</v>
      </c>
      <c r="F3935">
        <v>78.12</v>
      </c>
      <c r="G3935">
        <v>0</v>
      </c>
      <c r="H3935">
        <v>18877.578519999999</v>
      </c>
      <c r="I3935">
        <v>18649.439999999999</v>
      </c>
      <c r="J3935" t="s">
        <v>1</v>
      </c>
    </row>
    <row r="3936" spans="1:10" x14ac:dyDescent="0.25">
      <c r="A3936">
        <v>31028652</v>
      </c>
      <c r="B3936">
        <v>54901.08</v>
      </c>
      <c r="C3936">
        <v>73366.2</v>
      </c>
      <c r="D3936">
        <v>23359.32</v>
      </c>
      <c r="E3936">
        <v>125935.2</v>
      </c>
      <c r="F3936">
        <v>72631.08</v>
      </c>
      <c r="G3936">
        <v>962.28</v>
      </c>
      <c r="H3936">
        <v>0</v>
      </c>
      <c r="I3936">
        <v>351155.16</v>
      </c>
      <c r="J3936" t="s">
        <v>1</v>
      </c>
    </row>
    <row r="3937" spans="1:10" x14ac:dyDescent="0.25">
      <c r="A3937">
        <v>31028653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353327.91869999998</v>
      </c>
      <c r="I3937">
        <v>0</v>
      </c>
      <c r="J3937" t="s">
        <v>1</v>
      </c>
    </row>
    <row r="3938" spans="1:10" x14ac:dyDescent="0.25">
      <c r="A3938">
        <v>31028664</v>
      </c>
      <c r="B3938">
        <v>12262.32</v>
      </c>
      <c r="C3938">
        <v>8.2799999999999994</v>
      </c>
      <c r="D3938">
        <v>0</v>
      </c>
      <c r="E3938">
        <v>2338.56</v>
      </c>
      <c r="F3938">
        <v>0</v>
      </c>
      <c r="G3938">
        <v>0</v>
      </c>
      <c r="H3938">
        <v>15228.208549999999</v>
      </c>
      <c r="I3938">
        <v>14609.16</v>
      </c>
      <c r="J3938" t="s">
        <v>1</v>
      </c>
    </row>
    <row r="3939" spans="1:10" x14ac:dyDescent="0.25">
      <c r="A3939">
        <v>31028672</v>
      </c>
      <c r="B3939">
        <v>3413.16</v>
      </c>
      <c r="C3939">
        <v>5596.92</v>
      </c>
      <c r="D3939">
        <v>109.44</v>
      </c>
      <c r="E3939">
        <v>1976.4</v>
      </c>
      <c r="F3939">
        <v>840.24</v>
      </c>
      <c r="G3939">
        <v>15.12</v>
      </c>
      <c r="H3939">
        <v>0</v>
      </c>
      <c r="I3939">
        <v>11951.28</v>
      </c>
      <c r="J3939" t="s">
        <v>1</v>
      </c>
    </row>
    <row r="3940" spans="1:10" x14ac:dyDescent="0.25">
      <c r="A3940">
        <v>31028673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12431.330239999999</v>
      </c>
      <c r="I3940">
        <v>0</v>
      </c>
      <c r="J3940" t="s">
        <v>1</v>
      </c>
    </row>
    <row r="3941" spans="1:10" x14ac:dyDescent="0.25">
      <c r="A3941">
        <v>31028683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55672.242409999999</v>
      </c>
      <c r="I3941">
        <v>0</v>
      </c>
      <c r="J3941" t="s">
        <v>1</v>
      </c>
    </row>
    <row r="3942" spans="1:10" x14ac:dyDescent="0.25">
      <c r="A3942">
        <v>31028684</v>
      </c>
      <c r="B3942">
        <v>2841.12</v>
      </c>
      <c r="C3942">
        <v>21370.68</v>
      </c>
      <c r="D3942">
        <v>304.56</v>
      </c>
      <c r="E3942">
        <v>19496.52</v>
      </c>
      <c r="F3942">
        <v>11148.84</v>
      </c>
      <c r="G3942">
        <v>180.72</v>
      </c>
      <c r="H3942">
        <v>0</v>
      </c>
      <c r="I3942">
        <v>55342.44</v>
      </c>
      <c r="J3942" t="s">
        <v>1</v>
      </c>
    </row>
    <row r="3943" spans="1:10" x14ac:dyDescent="0.25">
      <c r="A3943">
        <v>31028694</v>
      </c>
      <c r="B3943">
        <v>12367.8</v>
      </c>
      <c r="C3943">
        <v>574.20000000000005</v>
      </c>
      <c r="D3943">
        <v>4.68</v>
      </c>
      <c r="E3943">
        <v>2232.7199999999998</v>
      </c>
      <c r="F3943">
        <v>18.36</v>
      </c>
      <c r="G3943">
        <v>0</v>
      </c>
      <c r="H3943">
        <v>15343.770130000001</v>
      </c>
      <c r="I3943">
        <v>15197.76</v>
      </c>
      <c r="J3943" t="s">
        <v>1</v>
      </c>
    </row>
    <row r="3944" spans="1:10" x14ac:dyDescent="0.25">
      <c r="A3944">
        <v>31028704</v>
      </c>
      <c r="B3944">
        <v>4569.84</v>
      </c>
      <c r="C3944">
        <v>0</v>
      </c>
      <c r="D3944">
        <v>0</v>
      </c>
      <c r="E3944">
        <v>1512.72</v>
      </c>
      <c r="F3944">
        <v>0</v>
      </c>
      <c r="G3944">
        <v>0</v>
      </c>
      <c r="H3944">
        <v>7191.0984799999997</v>
      </c>
      <c r="I3944">
        <v>6082.56</v>
      </c>
      <c r="J3944" t="s">
        <v>1</v>
      </c>
    </row>
    <row r="3945" spans="1:10" x14ac:dyDescent="0.25">
      <c r="A3945">
        <v>31028714</v>
      </c>
      <c r="B3945">
        <v>66895.56</v>
      </c>
      <c r="C3945">
        <v>2543.04</v>
      </c>
      <c r="D3945">
        <v>925.92</v>
      </c>
      <c r="E3945">
        <v>3976.56</v>
      </c>
      <c r="F3945">
        <v>171.72</v>
      </c>
      <c r="G3945">
        <v>36</v>
      </c>
      <c r="H3945">
        <v>76995.694430000003</v>
      </c>
      <c r="I3945">
        <v>74548.800000000003</v>
      </c>
      <c r="J3945" t="s">
        <v>1</v>
      </c>
    </row>
    <row r="3946" spans="1:10" x14ac:dyDescent="0.25">
      <c r="A3946">
        <v>31028724</v>
      </c>
      <c r="B3946">
        <v>20266.2</v>
      </c>
      <c r="C3946">
        <v>856.44</v>
      </c>
      <c r="D3946">
        <v>121.32</v>
      </c>
      <c r="E3946">
        <v>1344.6</v>
      </c>
      <c r="F3946">
        <v>3.6</v>
      </c>
      <c r="G3946">
        <v>0</v>
      </c>
      <c r="H3946">
        <v>23355.67985</v>
      </c>
      <c r="I3946">
        <v>22592.16</v>
      </c>
      <c r="J3946" t="s">
        <v>1</v>
      </c>
    </row>
    <row r="3947" spans="1:10" x14ac:dyDescent="0.25">
      <c r="A3947">
        <v>31028734</v>
      </c>
      <c r="B3947">
        <v>13440.24</v>
      </c>
      <c r="C3947">
        <v>16.559999999999999</v>
      </c>
      <c r="D3947">
        <v>0</v>
      </c>
      <c r="E3947">
        <v>1469.88</v>
      </c>
      <c r="F3947">
        <v>0</v>
      </c>
      <c r="G3947">
        <v>0</v>
      </c>
      <c r="H3947">
        <v>15183.567929999999</v>
      </c>
      <c r="I3947">
        <v>14926.68</v>
      </c>
      <c r="J3947" t="s">
        <v>1</v>
      </c>
    </row>
    <row r="3948" spans="1:10" x14ac:dyDescent="0.25">
      <c r="A3948">
        <v>31028744</v>
      </c>
      <c r="B3948">
        <v>52106.400000000001</v>
      </c>
      <c r="C3948">
        <v>2716.92</v>
      </c>
      <c r="D3948">
        <v>27.72</v>
      </c>
      <c r="E3948">
        <v>5621.4</v>
      </c>
      <c r="F3948">
        <v>68.760000000000005</v>
      </c>
      <c r="G3948">
        <v>1.44</v>
      </c>
      <c r="H3948">
        <v>63168.985079999999</v>
      </c>
      <c r="I3948">
        <v>60542.64</v>
      </c>
      <c r="J3948" t="s">
        <v>1</v>
      </c>
    </row>
    <row r="3949" spans="1:10" x14ac:dyDescent="0.25">
      <c r="A3949">
        <v>31028754</v>
      </c>
      <c r="B3949">
        <v>87193.8</v>
      </c>
      <c r="C3949">
        <v>4260.24</v>
      </c>
      <c r="D3949">
        <v>321.12</v>
      </c>
      <c r="E3949">
        <v>4622.04</v>
      </c>
      <c r="F3949">
        <v>120.24</v>
      </c>
      <c r="G3949">
        <v>0</v>
      </c>
      <c r="H3949">
        <v>107300.1894</v>
      </c>
      <c r="I3949">
        <v>96517.440000000002</v>
      </c>
      <c r="J3949" t="s">
        <v>1</v>
      </c>
    </row>
    <row r="3950" spans="1:10" x14ac:dyDescent="0.25">
      <c r="A3950">
        <v>31028764</v>
      </c>
      <c r="B3950">
        <v>15685.92</v>
      </c>
      <c r="C3950">
        <v>321.12</v>
      </c>
      <c r="D3950">
        <v>1.8</v>
      </c>
      <c r="E3950">
        <v>1699.2</v>
      </c>
      <c r="F3950">
        <v>30.96</v>
      </c>
      <c r="G3950">
        <v>0.36</v>
      </c>
      <c r="H3950">
        <v>19006.460289999999</v>
      </c>
      <c r="I3950">
        <v>17739.36</v>
      </c>
      <c r="J3950" t="s">
        <v>1</v>
      </c>
    </row>
    <row r="3951" spans="1:10" x14ac:dyDescent="0.25">
      <c r="A3951">
        <v>31028772</v>
      </c>
      <c r="B3951">
        <v>9893.52</v>
      </c>
      <c r="C3951">
        <v>19305.36</v>
      </c>
      <c r="D3951">
        <v>37557.360000000001</v>
      </c>
      <c r="E3951">
        <v>33926.04</v>
      </c>
      <c r="F3951">
        <v>41476.32</v>
      </c>
      <c r="G3951">
        <v>22015.439999999999</v>
      </c>
      <c r="H3951">
        <v>0</v>
      </c>
      <c r="I3951">
        <v>164174.04</v>
      </c>
      <c r="J3951" t="s">
        <v>1</v>
      </c>
    </row>
    <row r="3952" spans="1:10" x14ac:dyDescent="0.25">
      <c r="A3952">
        <v>31028773</v>
      </c>
      <c r="B3952">
        <v>0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177367.22899999999</v>
      </c>
      <c r="I3952">
        <v>0</v>
      </c>
      <c r="J3952" t="s">
        <v>1</v>
      </c>
    </row>
    <row r="3953" spans="1:10" x14ac:dyDescent="0.25">
      <c r="A3953">
        <v>31028782</v>
      </c>
      <c r="B3953">
        <v>225.36</v>
      </c>
      <c r="C3953">
        <v>318.24</v>
      </c>
      <c r="D3953">
        <v>5.04</v>
      </c>
      <c r="E3953">
        <v>712.8</v>
      </c>
      <c r="F3953">
        <v>520.55999999999995</v>
      </c>
      <c r="G3953">
        <v>13.32</v>
      </c>
      <c r="H3953">
        <v>1796.7846059999999</v>
      </c>
      <c r="I3953">
        <v>1795.32</v>
      </c>
      <c r="J3953" t="s">
        <v>1</v>
      </c>
    </row>
    <row r="3954" spans="1:10" x14ac:dyDescent="0.25">
      <c r="A3954">
        <v>31028783</v>
      </c>
      <c r="B3954">
        <v>0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129535.53389999999</v>
      </c>
      <c r="I3954">
        <v>0</v>
      </c>
      <c r="J3954" t="s">
        <v>1</v>
      </c>
    </row>
    <row r="3955" spans="1:10" x14ac:dyDescent="0.25">
      <c r="A3955">
        <v>31028784</v>
      </c>
      <c r="B3955">
        <v>17040.96</v>
      </c>
      <c r="C3955">
        <v>20501.28</v>
      </c>
      <c r="D3955">
        <v>4219.2</v>
      </c>
      <c r="E3955">
        <v>57599.28</v>
      </c>
      <c r="F3955">
        <v>21259.439999999999</v>
      </c>
      <c r="G3955">
        <v>8551.44</v>
      </c>
      <c r="H3955">
        <v>0</v>
      </c>
      <c r="I3955">
        <v>129171.6</v>
      </c>
      <c r="J3955" t="s">
        <v>1</v>
      </c>
    </row>
    <row r="3956" spans="1:10" x14ac:dyDescent="0.25">
      <c r="A3956">
        <v>31028792</v>
      </c>
      <c r="B3956">
        <v>382.32</v>
      </c>
      <c r="C3956">
        <v>295.2</v>
      </c>
      <c r="D3956">
        <v>0</v>
      </c>
      <c r="E3956">
        <v>2122.56</v>
      </c>
      <c r="F3956">
        <v>91.8</v>
      </c>
      <c r="G3956">
        <v>0</v>
      </c>
      <c r="H3956">
        <v>0</v>
      </c>
      <c r="I3956">
        <v>2891.88</v>
      </c>
      <c r="J3956" t="s">
        <v>1</v>
      </c>
    </row>
    <row r="3957" spans="1:10" x14ac:dyDescent="0.25">
      <c r="A3957">
        <v>31028793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15463.65177</v>
      </c>
      <c r="I3957">
        <v>0</v>
      </c>
      <c r="J3957" t="s">
        <v>1</v>
      </c>
    </row>
    <row r="3958" spans="1:10" x14ac:dyDescent="0.25">
      <c r="A3958">
        <v>31028804</v>
      </c>
      <c r="B3958">
        <v>865.44</v>
      </c>
      <c r="C3958">
        <v>80.64</v>
      </c>
      <c r="D3958">
        <v>0</v>
      </c>
      <c r="E3958">
        <v>14.76</v>
      </c>
      <c r="F3958">
        <v>1.8</v>
      </c>
      <c r="G3958">
        <v>0</v>
      </c>
      <c r="H3958">
        <v>4910.827252</v>
      </c>
      <c r="I3958">
        <v>962.64</v>
      </c>
      <c r="J3958" t="s">
        <v>1</v>
      </c>
    </row>
    <row r="3959" spans="1:10" x14ac:dyDescent="0.25">
      <c r="A3959">
        <v>31028814</v>
      </c>
      <c r="B3959">
        <v>13650.84</v>
      </c>
      <c r="C3959">
        <v>122.4</v>
      </c>
      <c r="D3959">
        <v>0</v>
      </c>
      <c r="E3959">
        <v>7857.36</v>
      </c>
      <c r="F3959">
        <v>8.2799999999999994</v>
      </c>
      <c r="G3959">
        <v>0</v>
      </c>
      <c r="H3959">
        <v>22961.834459999998</v>
      </c>
      <c r="I3959">
        <v>21638.880000000001</v>
      </c>
      <c r="J3959" t="s">
        <v>1</v>
      </c>
    </row>
    <row r="3960" spans="1:10" x14ac:dyDescent="0.25">
      <c r="A3960">
        <v>31028824</v>
      </c>
      <c r="B3960">
        <v>29803.68</v>
      </c>
      <c r="C3960">
        <v>1879.92</v>
      </c>
      <c r="D3960">
        <v>1850.76</v>
      </c>
      <c r="E3960">
        <v>2847.96</v>
      </c>
      <c r="F3960">
        <v>223.2</v>
      </c>
      <c r="G3960">
        <v>89.28</v>
      </c>
      <c r="H3960">
        <v>38416.846109999999</v>
      </c>
      <c r="I3960">
        <v>36694.800000000003</v>
      </c>
      <c r="J3960" t="s">
        <v>1</v>
      </c>
    </row>
    <row r="3961" spans="1:10" x14ac:dyDescent="0.25">
      <c r="A3961">
        <v>31028834</v>
      </c>
      <c r="B3961">
        <v>9983.16</v>
      </c>
      <c r="C3961">
        <v>37.799999999999997</v>
      </c>
      <c r="D3961">
        <v>0</v>
      </c>
      <c r="E3961">
        <v>1148.4000000000001</v>
      </c>
      <c r="F3961">
        <v>0</v>
      </c>
      <c r="G3961">
        <v>0</v>
      </c>
      <c r="H3961">
        <v>11254.11412</v>
      </c>
      <c r="I3961">
        <v>11169.36</v>
      </c>
      <c r="J3961" t="s">
        <v>1</v>
      </c>
    </row>
    <row r="3962" spans="1:10" x14ac:dyDescent="0.25">
      <c r="A3962">
        <v>31028844</v>
      </c>
      <c r="B3962">
        <v>44326.44</v>
      </c>
      <c r="C3962">
        <v>1124.28</v>
      </c>
      <c r="D3962">
        <v>201.24</v>
      </c>
      <c r="E3962">
        <v>1985.04</v>
      </c>
      <c r="F3962">
        <v>6.12</v>
      </c>
      <c r="G3962">
        <v>0</v>
      </c>
      <c r="H3962">
        <v>47902.616009999998</v>
      </c>
      <c r="I3962">
        <v>47643.12</v>
      </c>
      <c r="J3962" t="s">
        <v>1</v>
      </c>
    </row>
    <row r="3963" spans="1:10" x14ac:dyDescent="0.25">
      <c r="A3963">
        <v>31028854</v>
      </c>
      <c r="B3963">
        <v>20917.439999999999</v>
      </c>
      <c r="C3963">
        <v>39.24</v>
      </c>
      <c r="D3963">
        <v>0</v>
      </c>
      <c r="E3963">
        <v>2582.64</v>
      </c>
      <c r="F3963">
        <v>0</v>
      </c>
      <c r="G3963">
        <v>0</v>
      </c>
      <c r="H3963">
        <v>23992.168570000002</v>
      </c>
      <c r="I3963">
        <v>23539.32</v>
      </c>
      <c r="J3963" t="s">
        <v>1</v>
      </c>
    </row>
    <row r="3964" spans="1:10" x14ac:dyDescent="0.25">
      <c r="A3964">
        <v>31028864</v>
      </c>
      <c r="B3964">
        <v>17265.96</v>
      </c>
      <c r="C3964">
        <v>1149.8399999999999</v>
      </c>
      <c r="D3964">
        <v>140.76</v>
      </c>
      <c r="E3964">
        <v>2398.3200000000002</v>
      </c>
      <c r="F3964">
        <v>94.32</v>
      </c>
      <c r="G3964">
        <v>18.36</v>
      </c>
      <c r="H3964">
        <v>23246.59835</v>
      </c>
      <c r="I3964">
        <v>21067.56</v>
      </c>
      <c r="J3964" t="s">
        <v>1</v>
      </c>
    </row>
    <row r="3965" spans="1:10" x14ac:dyDescent="0.25">
      <c r="A3965">
        <v>31028874</v>
      </c>
      <c r="B3965">
        <v>17723.52</v>
      </c>
      <c r="C3965">
        <v>466.92</v>
      </c>
      <c r="D3965">
        <v>161.63999999999999</v>
      </c>
      <c r="E3965">
        <v>1637.28</v>
      </c>
      <c r="F3965">
        <v>6.48</v>
      </c>
      <c r="G3965">
        <v>0.36</v>
      </c>
      <c r="H3965">
        <v>20686.243289999999</v>
      </c>
      <c r="I3965">
        <v>19996.2</v>
      </c>
      <c r="J3965" t="s">
        <v>1</v>
      </c>
    </row>
    <row r="3966" spans="1:10" x14ac:dyDescent="0.25">
      <c r="A3966">
        <v>31028883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135219.65179999999</v>
      </c>
      <c r="I3966">
        <v>0</v>
      </c>
      <c r="J3966" t="s">
        <v>1</v>
      </c>
    </row>
    <row r="3967" spans="1:10" x14ac:dyDescent="0.25">
      <c r="A3967">
        <v>31028884</v>
      </c>
      <c r="B3967">
        <v>36845.279999999999</v>
      </c>
      <c r="C3967">
        <v>45433.8</v>
      </c>
      <c r="D3967">
        <v>17477.28</v>
      </c>
      <c r="E3967">
        <v>26350.560000000001</v>
      </c>
      <c r="F3967">
        <v>5828.76</v>
      </c>
      <c r="G3967">
        <v>51.12</v>
      </c>
      <c r="H3967">
        <v>0</v>
      </c>
      <c r="I3967">
        <v>131986.79999999999</v>
      </c>
      <c r="J3967" t="s">
        <v>1</v>
      </c>
    </row>
    <row r="3968" spans="1:10" x14ac:dyDescent="0.25">
      <c r="A3968">
        <v>31028892</v>
      </c>
      <c r="B3968">
        <v>24695.64</v>
      </c>
      <c r="C3968">
        <v>43423.199999999997</v>
      </c>
      <c r="D3968">
        <v>10778.76</v>
      </c>
      <c r="E3968">
        <v>61769.88</v>
      </c>
      <c r="F3968">
        <v>28514.52</v>
      </c>
      <c r="G3968">
        <v>2394</v>
      </c>
      <c r="H3968">
        <v>0</v>
      </c>
      <c r="I3968">
        <v>171576</v>
      </c>
      <c r="J3968" t="s">
        <v>1</v>
      </c>
    </row>
    <row r="3969" spans="1:10" x14ac:dyDescent="0.25">
      <c r="A3969">
        <v>31028893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176357.0552</v>
      </c>
      <c r="I3969">
        <v>0</v>
      </c>
      <c r="J3969" t="s">
        <v>1</v>
      </c>
    </row>
    <row r="3970" spans="1:10" x14ac:dyDescent="0.25">
      <c r="A3970">
        <v>31028894</v>
      </c>
      <c r="B3970">
        <v>62606.879999999997</v>
      </c>
      <c r="C3970">
        <v>45847.08</v>
      </c>
      <c r="D3970">
        <v>4169.88</v>
      </c>
      <c r="E3970">
        <v>8766.36</v>
      </c>
      <c r="F3970">
        <v>2766.96</v>
      </c>
      <c r="G3970">
        <v>30.96</v>
      </c>
      <c r="H3970">
        <v>135450.41500000001</v>
      </c>
      <c r="I3970">
        <v>124188.12</v>
      </c>
      <c r="J3970" t="s">
        <v>1</v>
      </c>
    </row>
    <row r="3971" spans="1:10" x14ac:dyDescent="0.25">
      <c r="A3971">
        <v>31028904</v>
      </c>
      <c r="B3971">
        <v>32402.52</v>
      </c>
      <c r="C3971">
        <v>86.4</v>
      </c>
      <c r="D3971">
        <v>1.08</v>
      </c>
      <c r="E3971">
        <v>3496.68</v>
      </c>
      <c r="F3971">
        <v>0</v>
      </c>
      <c r="G3971">
        <v>0</v>
      </c>
      <c r="H3971">
        <v>37015.34691</v>
      </c>
      <c r="I3971">
        <v>35986.68</v>
      </c>
      <c r="J3971" t="s">
        <v>1</v>
      </c>
    </row>
    <row r="3972" spans="1:10" x14ac:dyDescent="0.25">
      <c r="A3972">
        <v>31028914</v>
      </c>
      <c r="B3972">
        <v>21912.48</v>
      </c>
      <c r="C3972">
        <v>385.2</v>
      </c>
      <c r="D3972">
        <v>16.2</v>
      </c>
      <c r="E3972">
        <v>2163.2399999999998</v>
      </c>
      <c r="F3972">
        <v>0</v>
      </c>
      <c r="G3972">
        <v>0</v>
      </c>
      <c r="H3972">
        <v>25095.94368</v>
      </c>
      <c r="I3972">
        <v>24477.119999999999</v>
      </c>
      <c r="J3972" t="s">
        <v>1</v>
      </c>
    </row>
    <row r="3973" spans="1:10" x14ac:dyDescent="0.25">
      <c r="A3973">
        <v>31028924</v>
      </c>
      <c r="B3973">
        <v>26061.119999999999</v>
      </c>
      <c r="C3973">
        <v>101.52</v>
      </c>
      <c r="D3973">
        <v>0</v>
      </c>
      <c r="E3973">
        <v>8220.9599999999991</v>
      </c>
      <c r="F3973">
        <v>0.72</v>
      </c>
      <c r="G3973">
        <v>0</v>
      </c>
      <c r="H3973">
        <v>34701.235220000002</v>
      </c>
      <c r="I3973">
        <v>34384.32</v>
      </c>
      <c r="J3973" t="s">
        <v>1</v>
      </c>
    </row>
    <row r="3974" spans="1:10" x14ac:dyDescent="0.25">
      <c r="A3974">
        <v>31028932</v>
      </c>
      <c r="B3974">
        <v>9.36</v>
      </c>
      <c r="C3974">
        <v>0</v>
      </c>
      <c r="D3974">
        <v>0</v>
      </c>
      <c r="E3974">
        <v>14.4</v>
      </c>
      <c r="F3974">
        <v>0</v>
      </c>
      <c r="G3974">
        <v>0</v>
      </c>
      <c r="H3974">
        <v>0</v>
      </c>
      <c r="I3974">
        <v>23.76</v>
      </c>
      <c r="J3974" t="s">
        <v>1</v>
      </c>
    </row>
    <row r="3975" spans="1:10" x14ac:dyDescent="0.25">
      <c r="A3975">
        <v>31028933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23.760325389999998</v>
      </c>
      <c r="I3975">
        <v>0</v>
      </c>
      <c r="J3975" t="s">
        <v>1</v>
      </c>
    </row>
    <row r="3976" spans="1:10" x14ac:dyDescent="0.25">
      <c r="A3976">
        <v>31028934</v>
      </c>
      <c r="B3976">
        <v>74880</v>
      </c>
      <c r="C3976">
        <v>228.24</v>
      </c>
      <c r="D3976">
        <v>4.32</v>
      </c>
      <c r="E3976">
        <v>22011.48</v>
      </c>
      <c r="F3976">
        <v>137.88</v>
      </c>
      <c r="G3976">
        <v>0.36</v>
      </c>
      <c r="H3976">
        <v>98672.311289999998</v>
      </c>
      <c r="I3976">
        <v>97262.28</v>
      </c>
      <c r="J3976" t="s">
        <v>1</v>
      </c>
    </row>
    <row r="3977" spans="1:10" x14ac:dyDescent="0.25">
      <c r="A3977">
        <v>31028944</v>
      </c>
      <c r="B3977">
        <v>29727.72</v>
      </c>
      <c r="C3977">
        <v>3237.84</v>
      </c>
      <c r="D3977">
        <v>3.6</v>
      </c>
      <c r="E3977">
        <v>4803.12</v>
      </c>
      <c r="F3977">
        <v>544.67999999999995</v>
      </c>
      <c r="G3977">
        <v>0.72</v>
      </c>
      <c r="H3977">
        <v>39171.776449999998</v>
      </c>
      <c r="I3977">
        <v>38317.68</v>
      </c>
      <c r="J3977" t="s">
        <v>1</v>
      </c>
    </row>
    <row r="3978" spans="1:10" x14ac:dyDescent="0.25">
      <c r="A3978">
        <v>31028954</v>
      </c>
      <c r="B3978">
        <v>7227.36</v>
      </c>
      <c r="C3978">
        <v>178.2</v>
      </c>
      <c r="D3978">
        <v>0</v>
      </c>
      <c r="E3978">
        <v>345.24</v>
      </c>
      <c r="F3978">
        <v>0</v>
      </c>
      <c r="G3978">
        <v>0</v>
      </c>
      <c r="H3978">
        <v>7946.3888230000002</v>
      </c>
      <c r="I3978">
        <v>7750.8</v>
      </c>
      <c r="J3978" t="s">
        <v>1</v>
      </c>
    </row>
    <row r="3979" spans="1:10" x14ac:dyDescent="0.25">
      <c r="A3979">
        <v>31028964</v>
      </c>
      <c r="B3979">
        <v>6380.64</v>
      </c>
      <c r="C3979">
        <v>128.52000000000001</v>
      </c>
      <c r="D3979">
        <v>19.440000000000001</v>
      </c>
      <c r="E3979">
        <v>224.64</v>
      </c>
      <c r="F3979">
        <v>0</v>
      </c>
      <c r="G3979">
        <v>0</v>
      </c>
      <c r="H3979">
        <v>7184.618391</v>
      </c>
      <c r="I3979">
        <v>6753.24</v>
      </c>
      <c r="J3979" t="s">
        <v>1</v>
      </c>
    </row>
    <row r="3980" spans="1:10" x14ac:dyDescent="0.25">
      <c r="A3980">
        <v>31028972</v>
      </c>
      <c r="B3980">
        <v>4111.2</v>
      </c>
      <c r="C3980">
        <v>19438.2</v>
      </c>
      <c r="D3980">
        <v>10728.72</v>
      </c>
      <c r="E3980">
        <v>1973.88</v>
      </c>
      <c r="F3980">
        <v>3111.12</v>
      </c>
      <c r="G3980">
        <v>357.48</v>
      </c>
      <c r="H3980">
        <v>0</v>
      </c>
      <c r="I3980">
        <v>39720.6</v>
      </c>
      <c r="J3980" t="s">
        <v>1</v>
      </c>
    </row>
    <row r="3981" spans="1:10" x14ac:dyDescent="0.25">
      <c r="A3981">
        <v>31028973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40195.630469999996</v>
      </c>
      <c r="I3981">
        <v>0</v>
      </c>
      <c r="J3981" t="s">
        <v>1</v>
      </c>
    </row>
    <row r="3982" spans="1:10" x14ac:dyDescent="0.25">
      <c r="A3982">
        <v>31028984</v>
      </c>
      <c r="B3982">
        <v>9860.4</v>
      </c>
      <c r="C3982">
        <v>73.08</v>
      </c>
      <c r="D3982">
        <v>0</v>
      </c>
      <c r="E3982">
        <v>1148.76</v>
      </c>
      <c r="F3982">
        <v>0</v>
      </c>
      <c r="G3982">
        <v>0</v>
      </c>
      <c r="H3982">
        <v>11184.27317</v>
      </c>
      <c r="I3982">
        <v>11082.24</v>
      </c>
      <c r="J3982" t="s">
        <v>1</v>
      </c>
    </row>
    <row r="3983" spans="1:10" x14ac:dyDescent="0.25">
      <c r="A3983">
        <v>31028992</v>
      </c>
      <c r="B3983">
        <v>4072.32</v>
      </c>
      <c r="C3983">
        <v>2223.7199999999998</v>
      </c>
      <c r="D3983">
        <v>2656.08</v>
      </c>
      <c r="E3983">
        <v>22378.32</v>
      </c>
      <c r="F3983">
        <v>1874.52</v>
      </c>
      <c r="G3983">
        <v>157.32</v>
      </c>
      <c r="H3983">
        <v>0</v>
      </c>
      <c r="I3983">
        <v>33362.28</v>
      </c>
      <c r="J3983" t="s">
        <v>1</v>
      </c>
    </row>
    <row r="3984" spans="1:10" x14ac:dyDescent="0.25">
      <c r="A3984">
        <v>31028993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33457.05818</v>
      </c>
      <c r="I3984">
        <v>0</v>
      </c>
      <c r="J3984" t="s">
        <v>1</v>
      </c>
    </row>
    <row r="3985" spans="1:10" x14ac:dyDescent="0.25">
      <c r="A3985">
        <v>31028994</v>
      </c>
      <c r="B3985">
        <v>62471.519999999997</v>
      </c>
      <c r="C3985">
        <v>8600.76</v>
      </c>
      <c r="D3985">
        <v>995.04</v>
      </c>
      <c r="E3985">
        <v>2888.64</v>
      </c>
      <c r="F3985">
        <v>1223.6400000000001</v>
      </c>
      <c r="G3985">
        <v>533.52</v>
      </c>
      <c r="H3985">
        <v>77415.460179999995</v>
      </c>
      <c r="I3985">
        <v>76713.119999999995</v>
      </c>
      <c r="J3985" t="s">
        <v>1</v>
      </c>
    </row>
    <row r="3986" spans="1:10" x14ac:dyDescent="0.25">
      <c r="A3986">
        <v>31029004</v>
      </c>
      <c r="B3986">
        <v>83845.8</v>
      </c>
      <c r="C3986">
        <v>5967.36</v>
      </c>
      <c r="D3986">
        <v>556.20000000000005</v>
      </c>
      <c r="E3986">
        <v>5574.24</v>
      </c>
      <c r="F3986">
        <v>55.44</v>
      </c>
      <c r="G3986">
        <v>1.8</v>
      </c>
      <c r="H3986">
        <v>96736.204769999997</v>
      </c>
      <c r="I3986">
        <v>96000.84</v>
      </c>
      <c r="J3986" t="s">
        <v>1</v>
      </c>
    </row>
    <row r="3987" spans="1:10" x14ac:dyDescent="0.25">
      <c r="A3987">
        <v>31029012</v>
      </c>
      <c r="B3987">
        <v>1990.08</v>
      </c>
      <c r="C3987">
        <v>414</v>
      </c>
      <c r="D3987">
        <v>0</v>
      </c>
      <c r="E3987">
        <v>8019.72</v>
      </c>
      <c r="F3987">
        <v>242.28</v>
      </c>
      <c r="G3987">
        <v>0</v>
      </c>
      <c r="H3987">
        <v>0</v>
      </c>
      <c r="I3987">
        <v>10666.08</v>
      </c>
      <c r="J3987" t="s">
        <v>1</v>
      </c>
    </row>
    <row r="3988" spans="1:10" x14ac:dyDescent="0.25">
      <c r="A3988">
        <v>31029013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11333.675209999999</v>
      </c>
      <c r="I3988">
        <v>0</v>
      </c>
      <c r="J3988" t="s">
        <v>1</v>
      </c>
    </row>
    <row r="3989" spans="1:10" x14ac:dyDescent="0.25">
      <c r="A3989">
        <v>31029014</v>
      </c>
      <c r="B3989">
        <v>9328.32</v>
      </c>
      <c r="C3989">
        <v>9.7200000000000006</v>
      </c>
      <c r="D3989">
        <v>0</v>
      </c>
      <c r="E3989">
        <v>5564.52</v>
      </c>
      <c r="F3989">
        <v>0</v>
      </c>
      <c r="G3989">
        <v>0</v>
      </c>
      <c r="H3989">
        <v>19087.10139</v>
      </c>
      <c r="I3989">
        <v>14902.56</v>
      </c>
      <c r="J3989" t="s">
        <v>1</v>
      </c>
    </row>
    <row r="3990" spans="1:10" x14ac:dyDescent="0.25">
      <c r="A3990">
        <v>31029024</v>
      </c>
      <c r="B3990">
        <v>76476.600000000006</v>
      </c>
      <c r="C3990">
        <v>444.96</v>
      </c>
      <c r="D3990">
        <v>16.559999999999999</v>
      </c>
      <c r="E3990">
        <v>14148.36</v>
      </c>
      <c r="F3990">
        <v>1.44</v>
      </c>
      <c r="G3990">
        <v>0</v>
      </c>
      <c r="H3990">
        <v>91843.377770000006</v>
      </c>
      <c r="I3990">
        <v>91087.92</v>
      </c>
      <c r="J3990" t="s">
        <v>1</v>
      </c>
    </row>
    <row r="3991" spans="1:10" x14ac:dyDescent="0.25">
      <c r="A3991">
        <v>31029032</v>
      </c>
      <c r="B3991">
        <v>76116.240000000005</v>
      </c>
      <c r="C3991">
        <v>92062.080000000002</v>
      </c>
      <c r="D3991">
        <v>17614.8</v>
      </c>
      <c r="E3991">
        <v>88961.4</v>
      </c>
      <c r="F3991">
        <v>17131.68</v>
      </c>
      <c r="G3991">
        <v>727.92</v>
      </c>
      <c r="H3991">
        <v>0</v>
      </c>
      <c r="I3991">
        <v>292614.12</v>
      </c>
      <c r="J3991" t="s">
        <v>1</v>
      </c>
    </row>
    <row r="3992" spans="1:10" x14ac:dyDescent="0.25">
      <c r="A3992">
        <v>31029033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307222.08730000001</v>
      </c>
      <c r="I3992">
        <v>0</v>
      </c>
      <c r="J3992" t="s">
        <v>1</v>
      </c>
    </row>
    <row r="3993" spans="1:10" x14ac:dyDescent="0.25">
      <c r="A3993">
        <v>31029043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6613.290567</v>
      </c>
      <c r="I3993">
        <v>0</v>
      </c>
      <c r="J3993" t="s">
        <v>1</v>
      </c>
    </row>
    <row r="3994" spans="1:10" x14ac:dyDescent="0.25">
      <c r="A3994">
        <v>31029044</v>
      </c>
      <c r="B3994">
        <v>128540.52</v>
      </c>
      <c r="C3994">
        <v>40795.56</v>
      </c>
      <c r="D3994">
        <v>4751.6400000000003</v>
      </c>
      <c r="E3994">
        <v>5612.4</v>
      </c>
      <c r="F3994">
        <v>2532.6</v>
      </c>
      <c r="G3994">
        <v>670.68</v>
      </c>
      <c r="H3994">
        <v>183202.54889999999</v>
      </c>
      <c r="I3994">
        <v>182903.4</v>
      </c>
      <c r="J3994" t="s">
        <v>1</v>
      </c>
    </row>
    <row r="3995" spans="1:10" x14ac:dyDescent="0.25">
      <c r="A3995">
        <v>31029054</v>
      </c>
      <c r="B3995">
        <v>28501.200000000001</v>
      </c>
      <c r="C3995">
        <v>50629.32</v>
      </c>
      <c r="D3995">
        <v>5688.36</v>
      </c>
      <c r="E3995">
        <v>3132.36</v>
      </c>
      <c r="F3995">
        <v>3258</v>
      </c>
      <c r="G3995">
        <v>690.84</v>
      </c>
      <c r="H3995">
        <v>94382.852540000007</v>
      </c>
      <c r="I3995">
        <v>91900.08</v>
      </c>
      <c r="J3995" t="s">
        <v>1</v>
      </c>
    </row>
    <row r="3996" spans="1:10" x14ac:dyDescent="0.25">
      <c r="A3996">
        <v>31029064</v>
      </c>
      <c r="B3996">
        <v>41091.120000000003</v>
      </c>
      <c r="C3996">
        <v>333.72</v>
      </c>
      <c r="D3996">
        <v>2.52</v>
      </c>
      <c r="E3996">
        <v>24668.28</v>
      </c>
      <c r="F3996">
        <v>19.8</v>
      </c>
      <c r="G3996">
        <v>0</v>
      </c>
      <c r="H3996">
        <v>68288.255189999996</v>
      </c>
      <c r="I3996">
        <v>66115.44</v>
      </c>
      <c r="J3996" t="s">
        <v>1</v>
      </c>
    </row>
    <row r="3997" spans="1:10" x14ac:dyDescent="0.25">
      <c r="A3997">
        <v>31029074</v>
      </c>
      <c r="B3997">
        <v>9794.52</v>
      </c>
      <c r="C3997">
        <v>12.96</v>
      </c>
      <c r="D3997">
        <v>0</v>
      </c>
      <c r="E3997">
        <v>1037.8800000000001</v>
      </c>
      <c r="F3997">
        <v>11.52</v>
      </c>
      <c r="G3997">
        <v>0</v>
      </c>
      <c r="H3997">
        <v>11001.390659999999</v>
      </c>
      <c r="I3997">
        <v>10856.88</v>
      </c>
      <c r="J3997" t="s">
        <v>1</v>
      </c>
    </row>
    <row r="3998" spans="1:10" x14ac:dyDescent="0.25">
      <c r="A3998">
        <v>31029084</v>
      </c>
      <c r="B3998">
        <v>31817.88</v>
      </c>
      <c r="C3998">
        <v>37.44</v>
      </c>
      <c r="D3998">
        <v>0</v>
      </c>
      <c r="E3998">
        <v>9260.2800000000007</v>
      </c>
      <c r="F3998">
        <v>0</v>
      </c>
      <c r="G3998">
        <v>0</v>
      </c>
      <c r="H3998">
        <v>41539.528870000002</v>
      </c>
      <c r="I3998">
        <v>41115.599999999999</v>
      </c>
      <c r="J3998" t="s">
        <v>1</v>
      </c>
    </row>
    <row r="3999" spans="1:10" x14ac:dyDescent="0.25">
      <c r="A3999">
        <v>31029094</v>
      </c>
      <c r="B3999">
        <v>17601.84</v>
      </c>
      <c r="C3999">
        <v>34.92</v>
      </c>
      <c r="D3999">
        <v>0</v>
      </c>
      <c r="E3999">
        <v>1107.72</v>
      </c>
      <c r="F3999">
        <v>0</v>
      </c>
      <c r="G3999">
        <v>0</v>
      </c>
      <c r="H3999">
        <v>19043.540799999999</v>
      </c>
      <c r="I3999">
        <v>18744.48</v>
      </c>
      <c r="J3999" t="s">
        <v>1</v>
      </c>
    </row>
    <row r="4000" spans="1:10" x14ac:dyDescent="0.25">
      <c r="A4000">
        <v>31029104</v>
      </c>
      <c r="B4000">
        <v>78.12</v>
      </c>
      <c r="C4000">
        <v>0</v>
      </c>
      <c r="D4000">
        <v>0</v>
      </c>
      <c r="E4000">
        <v>1.08</v>
      </c>
      <c r="F4000">
        <v>0</v>
      </c>
      <c r="G4000">
        <v>0</v>
      </c>
      <c r="H4000">
        <v>252.36345600000001</v>
      </c>
      <c r="I4000">
        <v>79.2</v>
      </c>
      <c r="J4000" t="s">
        <v>1</v>
      </c>
    </row>
    <row r="4001" spans="1:10" x14ac:dyDescent="0.25">
      <c r="A4001">
        <v>31029112</v>
      </c>
      <c r="B4001">
        <v>925.2</v>
      </c>
      <c r="C4001">
        <v>1717.92</v>
      </c>
      <c r="D4001">
        <v>28.08</v>
      </c>
      <c r="E4001">
        <v>223.56</v>
      </c>
      <c r="F4001">
        <v>442.44</v>
      </c>
      <c r="G4001">
        <v>27.36</v>
      </c>
      <c r="H4001">
        <v>0</v>
      </c>
      <c r="I4001">
        <v>3364.56</v>
      </c>
      <c r="J4001" t="s">
        <v>1</v>
      </c>
    </row>
    <row r="4002" spans="1:10" x14ac:dyDescent="0.25">
      <c r="A4002">
        <v>31029113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3364.6060769999999</v>
      </c>
      <c r="I4002">
        <v>0</v>
      </c>
      <c r="J4002" t="s">
        <v>1</v>
      </c>
    </row>
    <row r="4003" spans="1:10" x14ac:dyDescent="0.25">
      <c r="A4003">
        <v>31029114</v>
      </c>
      <c r="B4003">
        <v>38346.120000000003</v>
      </c>
      <c r="C4003">
        <v>11585.16</v>
      </c>
      <c r="D4003">
        <v>151.91999999999999</v>
      </c>
      <c r="E4003">
        <v>1867.32</v>
      </c>
      <c r="F4003">
        <v>2960.28</v>
      </c>
      <c r="G4003">
        <v>91.08</v>
      </c>
      <c r="H4003">
        <v>55289.917179999997</v>
      </c>
      <c r="I4003">
        <v>55001.88</v>
      </c>
      <c r="J4003" t="s">
        <v>1</v>
      </c>
    </row>
    <row r="4004" spans="1:10" x14ac:dyDescent="0.25">
      <c r="A4004">
        <v>31029124</v>
      </c>
      <c r="B4004">
        <v>23220</v>
      </c>
      <c r="C4004">
        <v>310.68</v>
      </c>
      <c r="D4004">
        <v>71.64</v>
      </c>
      <c r="E4004">
        <v>1909.8</v>
      </c>
      <c r="F4004">
        <v>0</v>
      </c>
      <c r="G4004">
        <v>0</v>
      </c>
      <c r="H4004">
        <v>25795.433260000002</v>
      </c>
      <c r="I4004">
        <v>25512.12</v>
      </c>
      <c r="J4004" t="s">
        <v>1</v>
      </c>
    </row>
    <row r="4005" spans="1:10" x14ac:dyDescent="0.25">
      <c r="A4005">
        <v>31029134</v>
      </c>
      <c r="B4005">
        <v>12283.2</v>
      </c>
      <c r="C4005">
        <v>16.2</v>
      </c>
      <c r="D4005">
        <v>0</v>
      </c>
      <c r="E4005">
        <v>747.72</v>
      </c>
      <c r="F4005">
        <v>0</v>
      </c>
      <c r="G4005">
        <v>0</v>
      </c>
      <c r="H4005">
        <v>13174.020409999999</v>
      </c>
      <c r="I4005">
        <v>13047.12</v>
      </c>
      <c r="J4005" t="s">
        <v>1</v>
      </c>
    </row>
    <row r="4006" spans="1:10" x14ac:dyDescent="0.25">
      <c r="A4006">
        <v>31029143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291701.91480000003</v>
      </c>
      <c r="I4006">
        <v>0</v>
      </c>
      <c r="J4006" t="s">
        <v>1</v>
      </c>
    </row>
    <row r="4007" spans="1:10" x14ac:dyDescent="0.25">
      <c r="A4007">
        <v>31029144</v>
      </c>
      <c r="B4007">
        <v>885.24</v>
      </c>
      <c r="C4007">
        <v>37194.839999999997</v>
      </c>
      <c r="D4007">
        <v>32471.279999999999</v>
      </c>
      <c r="E4007">
        <v>19751.04</v>
      </c>
      <c r="F4007">
        <v>136154.88</v>
      </c>
      <c r="G4007">
        <v>64573.56</v>
      </c>
      <c r="H4007">
        <v>0</v>
      </c>
      <c r="I4007">
        <v>291030.84000000003</v>
      </c>
      <c r="J4007" t="s">
        <v>1</v>
      </c>
    </row>
    <row r="4008" spans="1:10" x14ac:dyDescent="0.25">
      <c r="A4008">
        <v>31029154</v>
      </c>
      <c r="B4008">
        <v>21107.16</v>
      </c>
      <c r="C4008">
        <v>1551.96</v>
      </c>
      <c r="D4008">
        <v>113.04</v>
      </c>
      <c r="E4008">
        <v>1663.2</v>
      </c>
      <c r="F4008">
        <v>28.8</v>
      </c>
      <c r="G4008">
        <v>0</v>
      </c>
      <c r="H4008">
        <v>27640.81853</v>
      </c>
      <c r="I4008">
        <v>24464.16</v>
      </c>
      <c r="J4008" t="s">
        <v>1</v>
      </c>
    </row>
    <row r="4009" spans="1:10" x14ac:dyDescent="0.25">
      <c r="A4009">
        <v>31029163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72726.755969999998</v>
      </c>
      <c r="I4009">
        <v>0</v>
      </c>
      <c r="J4009" t="s">
        <v>1</v>
      </c>
    </row>
    <row r="4010" spans="1:10" x14ac:dyDescent="0.25">
      <c r="A4010">
        <v>31029164</v>
      </c>
      <c r="B4010">
        <v>10536.48</v>
      </c>
      <c r="C4010">
        <v>35712.36</v>
      </c>
      <c r="D4010">
        <v>14101.56</v>
      </c>
      <c r="E4010">
        <v>4032.72</v>
      </c>
      <c r="F4010">
        <v>4494.96</v>
      </c>
      <c r="G4010">
        <v>183.6</v>
      </c>
      <c r="H4010">
        <v>0</v>
      </c>
      <c r="I4010">
        <v>69061.679999999993</v>
      </c>
      <c r="J4010" t="s">
        <v>1</v>
      </c>
    </row>
    <row r="4011" spans="1:10" x14ac:dyDescent="0.25">
      <c r="A4011">
        <v>31029172</v>
      </c>
      <c r="B4011">
        <v>2107.08</v>
      </c>
      <c r="C4011">
        <v>256.68</v>
      </c>
      <c r="D4011">
        <v>19.8</v>
      </c>
      <c r="E4011">
        <v>2369.16</v>
      </c>
      <c r="F4011">
        <v>97.56</v>
      </c>
      <c r="G4011">
        <v>0</v>
      </c>
      <c r="H4011">
        <v>0</v>
      </c>
      <c r="I4011">
        <v>4850.28</v>
      </c>
      <c r="J4011" t="s">
        <v>1</v>
      </c>
    </row>
    <row r="4012" spans="1:10" x14ac:dyDescent="0.25">
      <c r="A4012">
        <v>31029173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22866.793150000001</v>
      </c>
      <c r="I4012">
        <v>0</v>
      </c>
      <c r="J4012" t="s">
        <v>1</v>
      </c>
    </row>
    <row r="4013" spans="1:10" x14ac:dyDescent="0.25">
      <c r="A4013">
        <v>31029174</v>
      </c>
      <c r="B4013">
        <v>12.96</v>
      </c>
      <c r="C4013">
        <v>0</v>
      </c>
      <c r="D4013">
        <v>0</v>
      </c>
      <c r="E4013">
        <v>0.36</v>
      </c>
      <c r="F4013">
        <v>0</v>
      </c>
      <c r="G4013">
        <v>0</v>
      </c>
      <c r="H4013">
        <v>507.96695649999998</v>
      </c>
      <c r="I4013">
        <v>13.32</v>
      </c>
      <c r="J4013" t="s">
        <v>1</v>
      </c>
    </row>
    <row r="4014" spans="1:10" x14ac:dyDescent="0.25">
      <c r="A4014">
        <v>31029184</v>
      </c>
      <c r="B4014">
        <v>24120.36</v>
      </c>
      <c r="C4014">
        <v>218.16</v>
      </c>
      <c r="D4014">
        <v>0</v>
      </c>
      <c r="E4014">
        <v>999.72</v>
      </c>
      <c r="F4014">
        <v>0</v>
      </c>
      <c r="G4014">
        <v>0</v>
      </c>
      <c r="H4014">
        <v>25627.670959999999</v>
      </c>
      <c r="I4014">
        <v>25338.240000000002</v>
      </c>
      <c r="J4014" t="s">
        <v>1</v>
      </c>
    </row>
    <row r="4015" spans="1:10" x14ac:dyDescent="0.25">
      <c r="A4015">
        <v>31029194</v>
      </c>
      <c r="B4015">
        <v>49343.4</v>
      </c>
      <c r="C4015">
        <v>0</v>
      </c>
      <c r="D4015">
        <v>0</v>
      </c>
      <c r="E4015">
        <v>9871.56</v>
      </c>
      <c r="F4015">
        <v>0</v>
      </c>
      <c r="G4015">
        <v>0</v>
      </c>
      <c r="H4015">
        <v>59677.297259999999</v>
      </c>
      <c r="I4015">
        <v>59214.96</v>
      </c>
      <c r="J4015" t="s">
        <v>1</v>
      </c>
    </row>
    <row r="4016" spans="1:10" x14ac:dyDescent="0.25">
      <c r="A4016">
        <v>31029204</v>
      </c>
      <c r="B4016">
        <v>34438.32</v>
      </c>
      <c r="C4016">
        <v>4375.8</v>
      </c>
      <c r="D4016">
        <v>172.08</v>
      </c>
      <c r="E4016">
        <v>5113.8</v>
      </c>
      <c r="F4016">
        <v>25.56</v>
      </c>
      <c r="G4016">
        <v>2.16</v>
      </c>
      <c r="H4016">
        <v>44202.485339999999</v>
      </c>
      <c r="I4016">
        <v>44127.72</v>
      </c>
      <c r="J4016" t="s">
        <v>1</v>
      </c>
    </row>
    <row r="4017" spans="1:10" x14ac:dyDescent="0.25">
      <c r="A4017">
        <v>31029214</v>
      </c>
      <c r="B4017">
        <v>59454</v>
      </c>
      <c r="C4017">
        <v>777.6</v>
      </c>
      <c r="D4017">
        <v>210.6</v>
      </c>
      <c r="E4017">
        <v>1429.92</v>
      </c>
      <c r="F4017">
        <v>1.08</v>
      </c>
      <c r="G4017">
        <v>0</v>
      </c>
      <c r="H4017">
        <v>62265.732709999997</v>
      </c>
      <c r="I4017">
        <v>61873.2</v>
      </c>
      <c r="J4017" t="s">
        <v>1</v>
      </c>
    </row>
    <row r="4018" spans="1:10" x14ac:dyDescent="0.25">
      <c r="A4018">
        <v>31029224</v>
      </c>
      <c r="B4018">
        <v>11856.96</v>
      </c>
      <c r="C4018">
        <v>4359.24</v>
      </c>
      <c r="D4018">
        <v>10.08</v>
      </c>
      <c r="E4018">
        <v>623.52</v>
      </c>
      <c r="F4018">
        <v>82.8</v>
      </c>
      <c r="G4018">
        <v>0</v>
      </c>
      <c r="H4018">
        <v>17167.915110000002</v>
      </c>
      <c r="I4018">
        <v>16932.599999999999</v>
      </c>
      <c r="J4018" t="s">
        <v>1</v>
      </c>
    </row>
    <row r="4019" spans="1:10" x14ac:dyDescent="0.25">
      <c r="A4019">
        <v>31029234</v>
      </c>
      <c r="B4019">
        <v>15301.08</v>
      </c>
      <c r="C4019">
        <v>45.36</v>
      </c>
      <c r="D4019">
        <v>0</v>
      </c>
      <c r="E4019">
        <v>756.36</v>
      </c>
      <c r="F4019">
        <v>0</v>
      </c>
      <c r="G4019">
        <v>0</v>
      </c>
      <c r="H4019">
        <v>16228.662249999999</v>
      </c>
      <c r="I4019">
        <v>16102.8</v>
      </c>
      <c r="J4019" t="s">
        <v>1</v>
      </c>
    </row>
    <row r="4020" spans="1:10" x14ac:dyDescent="0.25">
      <c r="A4020">
        <v>31029243</v>
      </c>
      <c r="B4020">
        <v>0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122159.39290000001</v>
      </c>
      <c r="I4020">
        <v>0</v>
      </c>
      <c r="J4020" t="s">
        <v>1</v>
      </c>
    </row>
    <row r="4021" spans="1:10" x14ac:dyDescent="0.25">
      <c r="A4021">
        <v>31029244</v>
      </c>
      <c r="B4021">
        <v>15603.12</v>
      </c>
      <c r="C4021">
        <v>16565.400000000001</v>
      </c>
      <c r="D4021">
        <v>762.12</v>
      </c>
      <c r="E4021">
        <v>71714.880000000005</v>
      </c>
      <c r="F4021">
        <v>16651.439999999999</v>
      </c>
      <c r="G4021">
        <v>535.67999999999995</v>
      </c>
      <c r="H4021">
        <v>0</v>
      </c>
      <c r="I4021">
        <v>121832.64</v>
      </c>
      <c r="J4021" t="s">
        <v>1</v>
      </c>
    </row>
    <row r="4022" spans="1:10" x14ac:dyDescent="0.25">
      <c r="A4022">
        <v>31029254</v>
      </c>
      <c r="B4022">
        <v>14085</v>
      </c>
      <c r="C4022">
        <v>36</v>
      </c>
      <c r="D4022">
        <v>0</v>
      </c>
      <c r="E4022">
        <v>3749.76</v>
      </c>
      <c r="F4022">
        <v>0</v>
      </c>
      <c r="G4022">
        <v>0</v>
      </c>
      <c r="H4022">
        <v>18236.769749999999</v>
      </c>
      <c r="I4022">
        <v>17870.759999999998</v>
      </c>
      <c r="J4022" t="s">
        <v>1</v>
      </c>
    </row>
    <row r="4023" spans="1:10" x14ac:dyDescent="0.25">
      <c r="A4023">
        <v>31029264</v>
      </c>
      <c r="B4023">
        <v>17003.88</v>
      </c>
      <c r="C4023">
        <v>1051.2</v>
      </c>
      <c r="D4023">
        <v>0</v>
      </c>
      <c r="E4023">
        <v>2001.6</v>
      </c>
      <c r="F4023">
        <v>115.92</v>
      </c>
      <c r="G4023">
        <v>0</v>
      </c>
      <c r="H4023">
        <v>20316.878229999998</v>
      </c>
      <c r="I4023">
        <v>20172.599999999999</v>
      </c>
      <c r="J4023" t="s">
        <v>1</v>
      </c>
    </row>
    <row r="4024" spans="1:10" x14ac:dyDescent="0.25">
      <c r="A4024">
        <v>31029274</v>
      </c>
      <c r="B4024">
        <v>9132.48</v>
      </c>
      <c r="C4024">
        <v>960.12</v>
      </c>
      <c r="D4024">
        <v>0</v>
      </c>
      <c r="E4024">
        <v>424.8</v>
      </c>
      <c r="F4024">
        <v>69.48</v>
      </c>
      <c r="G4024">
        <v>0</v>
      </c>
      <c r="H4024">
        <v>10692.506429999999</v>
      </c>
      <c r="I4024">
        <v>10586.88</v>
      </c>
      <c r="J4024" t="s">
        <v>1</v>
      </c>
    </row>
    <row r="4025" spans="1:10" x14ac:dyDescent="0.25">
      <c r="A4025">
        <v>31029284</v>
      </c>
      <c r="B4025">
        <v>31142.880000000001</v>
      </c>
      <c r="C4025">
        <v>14.04</v>
      </c>
      <c r="D4025">
        <v>0</v>
      </c>
      <c r="E4025">
        <v>3137.76</v>
      </c>
      <c r="F4025">
        <v>0</v>
      </c>
      <c r="G4025">
        <v>0</v>
      </c>
      <c r="H4025">
        <v>34681.074950000002</v>
      </c>
      <c r="I4025">
        <v>34294.68</v>
      </c>
      <c r="J4025" t="s">
        <v>1</v>
      </c>
    </row>
    <row r="4026" spans="1:10" x14ac:dyDescent="0.25">
      <c r="A4026">
        <v>31029294</v>
      </c>
      <c r="B4026">
        <v>22104</v>
      </c>
      <c r="C4026">
        <v>924.12</v>
      </c>
      <c r="D4026">
        <v>255.24</v>
      </c>
      <c r="E4026">
        <v>949.68</v>
      </c>
      <c r="F4026">
        <v>28.8</v>
      </c>
      <c r="G4026">
        <v>11.88</v>
      </c>
      <c r="H4026">
        <v>27513.016780000002</v>
      </c>
      <c r="I4026">
        <v>24273.72</v>
      </c>
      <c r="J4026" t="s">
        <v>1</v>
      </c>
    </row>
    <row r="4027" spans="1:10" x14ac:dyDescent="0.25">
      <c r="A4027">
        <v>31029303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0</v>
      </c>
      <c r="H4027">
        <v>67598.125740000003</v>
      </c>
      <c r="I4027">
        <v>0</v>
      </c>
      <c r="J4027" t="s">
        <v>1</v>
      </c>
    </row>
    <row r="4028" spans="1:10" x14ac:dyDescent="0.25">
      <c r="A4028">
        <v>31029304</v>
      </c>
      <c r="B4028">
        <v>2562.84</v>
      </c>
      <c r="C4028">
        <v>1053.72</v>
      </c>
      <c r="D4028">
        <v>18.36</v>
      </c>
      <c r="E4028">
        <v>51701.4</v>
      </c>
      <c r="F4028">
        <v>7601.04</v>
      </c>
      <c r="G4028">
        <v>48.96</v>
      </c>
      <c r="H4028">
        <v>0</v>
      </c>
      <c r="I4028">
        <v>62986.32</v>
      </c>
      <c r="J4028" t="s">
        <v>1</v>
      </c>
    </row>
    <row r="4029" spans="1:10" x14ac:dyDescent="0.25">
      <c r="A4029">
        <v>31029314</v>
      </c>
      <c r="B4029">
        <v>14967.36</v>
      </c>
      <c r="C4029">
        <v>147.24</v>
      </c>
      <c r="D4029">
        <v>0.36</v>
      </c>
      <c r="E4029">
        <v>3607.2</v>
      </c>
      <c r="F4029">
        <v>0</v>
      </c>
      <c r="G4029">
        <v>0</v>
      </c>
      <c r="H4029">
        <v>19670.669379999999</v>
      </c>
      <c r="I4029">
        <v>18722.16</v>
      </c>
      <c r="J4029" t="s">
        <v>1</v>
      </c>
    </row>
    <row r="4030" spans="1:10" x14ac:dyDescent="0.25">
      <c r="A4030">
        <v>31029324</v>
      </c>
      <c r="B4030">
        <v>44191.44</v>
      </c>
      <c r="C4030">
        <v>2830.68</v>
      </c>
      <c r="D4030">
        <v>216</v>
      </c>
      <c r="E4030">
        <v>2338.1999999999998</v>
      </c>
      <c r="F4030">
        <v>138.6</v>
      </c>
      <c r="G4030">
        <v>31.68</v>
      </c>
      <c r="H4030">
        <v>50259.208279999999</v>
      </c>
      <c r="I4030">
        <v>49746.6</v>
      </c>
      <c r="J4030" t="s">
        <v>1</v>
      </c>
    </row>
    <row r="4031" spans="1:10" x14ac:dyDescent="0.25">
      <c r="A4031">
        <v>31029334</v>
      </c>
      <c r="B4031">
        <v>33082.92</v>
      </c>
      <c r="C4031">
        <v>101.88</v>
      </c>
      <c r="D4031">
        <v>2.52</v>
      </c>
      <c r="E4031">
        <v>9959.76</v>
      </c>
      <c r="F4031">
        <v>0.36</v>
      </c>
      <c r="G4031">
        <v>0</v>
      </c>
      <c r="H4031">
        <v>43729.438860000002</v>
      </c>
      <c r="I4031">
        <v>43147.44</v>
      </c>
      <c r="J4031" t="s">
        <v>1</v>
      </c>
    </row>
    <row r="4032" spans="1:10" x14ac:dyDescent="0.25">
      <c r="A4032">
        <v>31029344</v>
      </c>
      <c r="B4032">
        <v>6069.24</v>
      </c>
      <c r="C4032">
        <v>15.48</v>
      </c>
      <c r="D4032">
        <v>0</v>
      </c>
      <c r="E4032">
        <v>434.16</v>
      </c>
      <c r="F4032">
        <v>0</v>
      </c>
      <c r="G4032">
        <v>0</v>
      </c>
      <c r="H4032">
        <v>6804.0931799999998</v>
      </c>
      <c r="I4032">
        <v>6518.88</v>
      </c>
      <c r="J4032" t="s">
        <v>1</v>
      </c>
    </row>
    <row r="4033" spans="1:10" x14ac:dyDescent="0.25">
      <c r="A4033">
        <v>31029354</v>
      </c>
      <c r="B4033">
        <v>26874.36</v>
      </c>
      <c r="C4033">
        <v>768.6</v>
      </c>
      <c r="D4033">
        <v>3.96</v>
      </c>
      <c r="E4033">
        <v>4335.84</v>
      </c>
      <c r="F4033">
        <v>144</v>
      </c>
      <c r="G4033">
        <v>0</v>
      </c>
      <c r="H4033">
        <v>32431.404139999999</v>
      </c>
      <c r="I4033">
        <v>32126.76</v>
      </c>
      <c r="J4033" t="s">
        <v>1</v>
      </c>
    </row>
    <row r="4034" spans="1:10" x14ac:dyDescent="0.25">
      <c r="A4034">
        <v>31029364</v>
      </c>
      <c r="B4034">
        <v>38429.279999999999</v>
      </c>
      <c r="C4034">
        <v>142.19999999999999</v>
      </c>
      <c r="D4034">
        <v>0.36</v>
      </c>
      <c r="E4034">
        <v>6311.52</v>
      </c>
      <c r="F4034">
        <v>0</v>
      </c>
      <c r="G4034">
        <v>0</v>
      </c>
      <c r="H4034">
        <v>48697.5069</v>
      </c>
      <c r="I4034">
        <v>44883.360000000001</v>
      </c>
      <c r="J4034" t="s">
        <v>1</v>
      </c>
    </row>
    <row r="4035" spans="1:10" x14ac:dyDescent="0.25">
      <c r="A4035">
        <v>31029374</v>
      </c>
      <c r="B4035">
        <v>25810.92</v>
      </c>
      <c r="C4035">
        <v>3225.6</v>
      </c>
      <c r="D4035">
        <v>1425.24</v>
      </c>
      <c r="E4035">
        <v>2048.04</v>
      </c>
      <c r="F4035">
        <v>75.599999999999994</v>
      </c>
      <c r="G4035">
        <v>144.36000000000001</v>
      </c>
      <c r="H4035">
        <v>35012.999490000002</v>
      </c>
      <c r="I4035">
        <v>32729.759999999998</v>
      </c>
      <c r="J4035" t="s">
        <v>1</v>
      </c>
    </row>
    <row r="4036" spans="1:10" x14ac:dyDescent="0.25">
      <c r="A4036">
        <v>31029383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29713.726920000001</v>
      </c>
      <c r="I4036">
        <v>0</v>
      </c>
      <c r="J4036" t="s">
        <v>1</v>
      </c>
    </row>
    <row r="4037" spans="1:10" x14ac:dyDescent="0.25">
      <c r="A4037">
        <v>31029384</v>
      </c>
      <c r="B4037">
        <v>12678.48</v>
      </c>
      <c r="C4037">
        <v>1535.04</v>
      </c>
      <c r="D4037">
        <v>77.400000000000006</v>
      </c>
      <c r="E4037">
        <v>14829.84</v>
      </c>
      <c r="F4037">
        <v>425.52</v>
      </c>
      <c r="G4037">
        <v>5.04</v>
      </c>
      <c r="H4037">
        <v>0</v>
      </c>
      <c r="I4037">
        <v>29551.32</v>
      </c>
      <c r="J4037" t="s">
        <v>1</v>
      </c>
    </row>
    <row r="4038" spans="1:10" x14ac:dyDescent="0.25">
      <c r="A4038">
        <v>31029392</v>
      </c>
      <c r="B4038">
        <v>2289.96</v>
      </c>
      <c r="C4038">
        <v>105939</v>
      </c>
      <c r="D4038">
        <v>29659.32</v>
      </c>
      <c r="E4038">
        <v>3850.2</v>
      </c>
      <c r="F4038">
        <v>16082.28</v>
      </c>
      <c r="G4038">
        <v>8267.0400000000009</v>
      </c>
      <c r="H4038">
        <v>0</v>
      </c>
      <c r="I4038">
        <v>166087.79999999999</v>
      </c>
      <c r="J4038" t="s">
        <v>1</v>
      </c>
    </row>
    <row r="4039" spans="1:10" x14ac:dyDescent="0.25">
      <c r="A4039">
        <v>31029393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168189.98329999999</v>
      </c>
      <c r="I4039">
        <v>0</v>
      </c>
      <c r="J4039" t="s">
        <v>1</v>
      </c>
    </row>
    <row r="4040" spans="1:10" x14ac:dyDescent="0.25">
      <c r="A4040">
        <v>31029394</v>
      </c>
      <c r="B4040">
        <v>147.96</v>
      </c>
      <c r="C4040">
        <v>79533.36</v>
      </c>
      <c r="D4040">
        <v>22510.080000000002</v>
      </c>
      <c r="E4040">
        <v>4.68</v>
      </c>
      <c r="F4040">
        <v>4591.4399999999996</v>
      </c>
      <c r="G4040">
        <v>1038.24</v>
      </c>
      <c r="H4040">
        <v>132288.49160000001</v>
      </c>
      <c r="I4040">
        <v>107825.76</v>
      </c>
      <c r="J4040" t="s">
        <v>1</v>
      </c>
    </row>
    <row r="4041" spans="1:10" x14ac:dyDescent="0.25">
      <c r="A4041">
        <v>31029404</v>
      </c>
      <c r="B4041">
        <v>39960</v>
      </c>
      <c r="C4041">
        <v>3204</v>
      </c>
      <c r="D4041">
        <v>1.44</v>
      </c>
      <c r="E4041">
        <v>4709.16</v>
      </c>
      <c r="F4041">
        <v>341.28</v>
      </c>
      <c r="G4041">
        <v>0</v>
      </c>
      <c r="H4041">
        <v>49207.633880000001</v>
      </c>
      <c r="I4041">
        <v>48215.88</v>
      </c>
      <c r="J4041" t="s">
        <v>1</v>
      </c>
    </row>
    <row r="4042" spans="1:10" x14ac:dyDescent="0.25">
      <c r="A4042">
        <v>31029414</v>
      </c>
      <c r="B4042">
        <v>17847</v>
      </c>
      <c r="C4042">
        <v>10.8</v>
      </c>
      <c r="D4042">
        <v>0</v>
      </c>
      <c r="E4042">
        <v>2219.4</v>
      </c>
      <c r="F4042">
        <v>0</v>
      </c>
      <c r="G4042">
        <v>0</v>
      </c>
      <c r="H4042">
        <v>20179.716349999999</v>
      </c>
      <c r="I4042">
        <v>20077.2</v>
      </c>
      <c r="J4042" t="s">
        <v>1</v>
      </c>
    </row>
    <row r="4043" spans="1:10" x14ac:dyDescent="0.25">
      <c r="A4043">
        <v>31029424</v>
      </c>
      <c r="B4043">
        <v>11861.28</v>
      </c>
      <c r="C4043">
        <v>13.68</v>
      </c>
      <c r="D4043">
        <v>0</v>
      </c>
      <c r="E4043">
        <v>883.44</v>
      </c>
      <c r="F4043">
        <v>0</v>
      </c>
      <c r="G4043">
        <v>0</v>
      </c>
      <c r="H4043">
        <v>12959.457479999999</v>
      </c>
      <c r="I4043">
        <v>12758.4</v>
      </c>
      <c r="J4043" t="s">
        <v>1</v>
      </c>
    </row>
    <row r="4044" spans="1:10" x14ac:dyDescent="0.25">
      <c r="A4044">
        <v>31029434</v>
      </c>
      <c r="B4044">
        <v>22171.68</v>
      </c>
      <c r="C4044">
        <v>47.88</v>
      </c>
      <c r="D4044">
        <v>0</v>
      </c>
      <c r="E4044">
        <v>4937.76</v>
      </c>
      <c r="F4044">
        <v>0</v>
      </c>
      <c r="G4044">
        <v>0</v>
      </c>
      <c r="H4044">
        <v>30352.375670000001</v>
      </c>
      <c r="I4044">
        <v>27157.32</v>
      </c>
      <c r="J4044" t="s">
        <v>1</v>
      </c>
    </row>
    <row r="4045" spans="1:10" x14ac:dyDescent="0.25">
      <c r="A4045">
        <v>31029444</v>
      </c>
      <c r="B4045">
        <v>46309.32</v>
      </c>
      <c r="C4045">
        <v>235.8</v>
      </c>
      <c r="D4045">
        <v>0</v>
      </c>
      <c r="E4045">
        <v>2955.96</v>
      </c>
      <c r="F4045">
        <v>10.44</v>
      </c>
      <c r="G4045">
        <v>0</v>
      </c>
      <c r="H4045">
        <v>49796.24194</v>
      </c>
      <c r="I4045">
        <v>49511.519999999997</v>
      </c>
      <c r="J4045" t="s">
        <v>1</v>
      </c>
    </row>
    <row r="4046" spans="1:10" x14ac:dyDescent="0.25">
      <c r="A4046">
        <v>31029452</v>
      </c>
      <c r="B4046">
        <v>17303.04</v>
      </c>
      <c r="C4046">
        <v>21907.439999999999</v>
      </c>
      <c r="D4046">
        <v>2570.4</v>
      </c>
      <c r="E4046">
        <v>8663.0400000000009</v>
      </c>
      <c r="F4046">
        <v>4213.08</v>
      </c>
      <c r="G4046">
        <v>63.72</v>
      </c>
      <c r="H4046">
        <v>0</v>
      </c>
      <c r="I4046">
        <v>54720.72</v>
      </c>
      <c r="J4046" t="s">
        <v>1</v>
      </c>
    </row>
    <row r="4047" spans="1:10" x14ac:dyDescent="0.25">
      <c r="A4047">
        <v>31029453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55455.159440000003</v>
      </c>
      <c r="I4047">
        <v>0</v>
      </c>
      <c r="J4047" t="s">
        <v>1</v>
      </c>
    </row>
    <row r="4048" spans="1:10" x14ac:dyDescent="0.25">
      <c r="A4048">
        <v>31029454</v>
      </c>
      <c r="B4048">
        <v>35122.32</v>
      </c>
      <c r="C4048">
        <v>18424.8</v>
      </c>
      <c r="D4048">
        <v>952.2</v>
      </c>
      <c r="E4048">
        <v>2017.8</v>
      </c>
      <c r="F4048">
        <v>372.24</v>
      </c>
      <c r="G4048">
        <v>53.64</v>
      </c>
      <c r="H4048">
        <v>57495.307379999998</v>
      </c>
      <c r="I4048">
        <v>56943</v>
      </c>
      <c r="J4048" t="s">
        <v>1</v>
      </c>
    </row>
    <row r="4049" spans="1:10" x14ac:dyDescent="0.25">
      <c r="A4049">
        <v>31029463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37592.434820000002</v>
      </c>
      <c r="I4049">
        <v>0</v>
      </c>
      <c r="J4049" t="s">
        <v>1</v>
      </c>
    </row>
    <row r="4050" spans="1:10" x14ac:dyDescent="0.25">
      <c r="A4050">
        <v>31029464</v>
      </c>
      <c r="B4050">
        <v>34203.24</v>
      </c>
      <c r="C4050">
        <v>12624.48</v>
      </c>
      <c r="D4050">
        <v>1203.48</v>
      </c>
      <c r="E4050">
        <v>24094.799999999999</v>
      </c>
      <c r="F4050">
        <v>6700.32</v>
      </c>
      <c r="G4050">
        <v>678.96</v>
      </c>
      <c r="H4050">
        <v>42155.137300000002</v>
      </c>
      <c r="I4050">
        <v>79505.279999999999</v>
      </c>
      <c r="J4050" t="s">
        <v>1</v>
      </c>
    </row>
    <row r="4051" spans="1:10" x14ac:dyDescent="0.25">
      <c r="A4051">
        <v>31029474</v>
      </c>
      <c r="B4051">
        <v>8566.56</v>
      </c>
      <c r="C4051">
        <v>0</v>
      </c>
      <c r="D4051">
        <v>0</v>
      </c>
      <c r="E4051">
        <v>1098.72</v>
      </c>
      <c r="F4051">
        <v>0</v>
      </c>
      <c r="G4051">
        <v>0</v>
      </c>
      <c r="H4051">
        <v>10737.14704</v>
      </c>
      <c r="I4051">
        <v>9665.2800000000007</v>
      </c>
      <c r="J4051" t="s">
        <v>1</v>
      </c>
    </row>
    <row r="4052" spans="1:10" x14ac:dyDescent="0.25">
      <c r="A4052">
        <v>31029483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43253.872349999998</v>
      </c>
      <c r="I4052">
        <v>0</v>
      </c>
      <c r="J4052" t="s">
        <v>1</v>
      </c>
    </row>
    <row r="4053" spans="1:10" x14ac:dyDescent="0.25">
      <c r="A4053">
        <v>31029484</v>
      </c>
      <c r="B4053">
        <v>7344.36</v>
      </c>
      <c r="C4053">
        <v>16131.24</v>
      </c>
      <c r="D4053">
        <v>8350.2000000000007</v>
      </c>
      <c r="E4053">
        <v>7337.52</v>
      </c>
      <c r="F4053">
        <v>3111.48</v>
      </c>
      <c r="G4053">
        <v>321.83999999999997</v>
      </c>
      <c r="H4053">
        <v>0</v>
      </c>
      <c r="I4053">
        <v>42596.639999999999</v>
      </c>
      <c r="J4053" t="s">
        <v>1</v>
      </c>
    </row>
    <row r="4054" spans="1:10" x14ac:dyDescent="0.25">
      <c r="A4054">
        <v>31029494</v>
      </c>
      <c r="B4054">
        <v>54628.92</v>
      </c>
      <c r="C4054">
        <v>167.76</v>
      </c>
      <c r="D4054">
        <v>0</v>
      </c>
      <c r="E4054">
        <v>5906.52</v>
      </c>
      <c r="F4054">
        <v>0</v>
      </c>
      <c r="G4054">
        <v>0</v>
      </c>
      <c r="H4054">
        <v>63701.792379999999</v>
      </c>
      <c r="I4054">
        <v>60703.199999999997</v>
      </c>
      <c r="J4054" t="s">
        <v>1</v>
      </c>
    </row>
    <row r="4055" spans="1:10" x14ac:dyDescent="0.25">
      <c r="A4055">
        <v>31029504</v>
      </c>
      <c r="B4055">
        <v>5626.08</v>
      </c>
      <c r="C4055">
        <v>1933.92</v>
      </c>
      <c r="D4055">
        <v>5.76</v>
      </c>
      <c r="E4055">
        <v>265.32</v>
      </c>
      <c r="F4055">
        <v>21.24</v>
      </c>
      <c r="G4055">
        <v>0</v>
      </c>
      <c r="H4055">
        <v>8019.1098190000002</v>
      </c>
      <c r="I4055">
        <v>7852.32</v>
      </c>
      <c r="J4055" t="s">
        <v>1</v>
      </c>
    </row>
    <row r="4056" spans="1:10" x14ac:dyDescent="0.25">
      <c r="A4056">
        <v>31029514</v>
      </c>
      <c r="B4056">
        <v>9970.56</v>
      </c>
      <c r="C4056">
        <v>253.08</v>
      </c>
      <c r="D4056">
        <v>3.6</v>
      </c>
      <c r="E4056">
        <v>304.92</v>
      </c>
      <c r="F4056">
        <v>14.76</v>
      </c>
      <c r="G4056">
        <v>0</v>
      </c>
      <c r="H4056">
        <v>11050.35133</v>
      </c>
      <c r="I4056">
        <v>10546.92</v>
      </c>
      <c r="J4056" t="s">
        <v>1</v>
      </c>
    </row>
    <row r="4057" spans="1:10" x14ac:dyDescent="0.25">
      <c r="A4057">
        <v>31029524</v>
      </c>
      <c r="B4057">
        <v>5536.08</v>
      </c>
      <c r="C4057">
        <v>0</v>
      </c>
      <c r="D4057">
        <v>0</v>
      </c>
      <c r="E4057">
        <v>456.84</v>
      </c>
      <c r="F4057">
        <v>0</v>
      </c>
      <c r="G4057">
        <v>0</v>
      </c>
      <c r="H4057">
        <v>6168.3244729999997</v>
      </c>
      <c r="I4057">
        <v>5992.92</v>
      </c>
      <c r="J4057" t="s">
        <v>1</v>
      </c>
    </row>
    <row r="4058" spans="1:10" x14ac:dyDescent="0.25">
      <c r="A4058">
        <v>31029534</v>
      </c>
      <c r="B4058">
        <v>61826.04</v>
      </c>
      <c r="C4058">
        <v>280.08</v>
      </c>
      <c r="D4058">
        <v>151.56</v>
      </c>
      <c r="E4058">
        <v>11329.56</v>
      </c>
      <c r="F4058">
        <v>0.72</v>
      </c>
      <c r="G4058">
        <v>0</v>
      </c>
      <c r="H4058">
        <v>74701.023010000004</v>
      </c>
      <c r="I4058">
        <v>73587.960000000006</v>
      </c>
      <c r="J4058" t="s">
        <v>1</v>
      </c>
    </row>
    <row r="4059" spans="1:10" x14ac:dyDescent="0.25">
      <c r="A4059">
        <v>31029544</v>
      </c>
      <c r="B4059">
        <v>15493.68</v>
      </c>
      <c r="C4059">
        <v>0</v>
      </c>
      <c r="D4059">
        <v>0</v>
      </c>
      <c r="E4059">
        <v>975.24</v>
      </c>
      <c r="F4059">
        <v>0</v>
      </c>
      <c r="G4059">
        <v>0</v>
      </c>
      <c r="H4059">
        <v>16521.346249999999</v>
      </c>
      <c r="I4059">
        <v>16468.919999999998</v>
      </c>
      <c r="J4059" t="s">
        <v>1</v>
      </c>
    </row>
    <row r="4060" spans="1:10" x14ac:dyDescent="0.25">
      <c r="A4060">
        <v>31029552</v>
      </c>
      <c r="B4060">
        <v>8409.24</v>
      </c>
      <c r="C4060">
        <v>96956.28</v>
      </c>
      <c r="D4060">
        <v>63702.36</v>
      </c>
      <c r="E4060">
        <v>18069.12</v>
      </c>
      <c r="F4060">
        <v>63187.56</v>
      </c>
      <c r="G4060">
        <v>71806.679999999993</v>
      </c>
      <c r="H4060">
        <v>0</v>
      </c>
      <c r="I4060">
        <v>322131.24</v>
      </c>
      <c r="J4060" t="s">
        <v>1</v>
      </c>
    </row>
    <row r="4061" spans="1:10" x14ac:dyDescent="0.25">
      <c r="A4061">
        <v>31029553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330031.27970000001</v>
      </c>
      <c r="I4061">
        <v>0</v>
      </c>
      <c r="J4061" t="s">
        <v>1</v>
      </c>
    </row>
    <row r="4062" spans="1:10" x14ac:dyDescent="0.25">
      <c r="A4062">
        <v>31029564</v>
      </c>
      <c r="B4062">
        <v>25278.12</v>
      </c>
      <c r="C4062">
        <v>2669.76</v>
      </c>
      <c r="D4062">
        <v>117.36</v>
      </c>
      <c r="E4062">
        <v>2841.48</v>
      </c>
      <c r="F4062">
        <v>208.08</v>
      </c>
      <c r="G4062">
        <v>2.16</v>
      </c>
      <c r="H4062">
        <v>31730.474539999999</v>
      </c>
      <c r="I4062">
        <v>31116.959999999999</v>
      </c>
      <c r="J4062" t="s">
        <v>1</v>
      </c>
    </row>
    <row r="4063" spans="1:10" x14ac:dyDescent="0.25">
      <c r="A4063">
        <v>31029572</v>
      </c>
      <c r="B4063">
        <v>75.599999999999994</v>
      </c>
      <c r="C4063">
        <v>43745.760000000002</v>
      </c>
      <c r="D4063">
        <v>11671.2</v>
      </c>
      <c r="E4063">
        <v>13.68</v>
      </c>
      <c r="F4063">
        <v>4825.4399999999996</v>
      </c>
      <c r="G4063">
        <v>635.04</v>
      </c>
      <c r="H4063">
        <v>0</v>
      </c>
      <c r="I4063">
        <v>60966.720000000001</v>
      </c>
      <c r="J4063" t="s">
        <v>1</v>
      </c>
    </row>
    <row r="4064" spans="1:10" x14ac:dyDescent="0.25">
      <c r="A4064">
        <v>31029573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61676.044629999997</v>
      </c>
      <c r="I4064">
        <v>0</v>
      </c>
      <c r="J4064" t="s">
        <v>1</v>
      </c>
    </row>
    <row r="4065" spans="1:10" x14ac:dyDescent="0.25">
      <c r="A4065">
        <v>31029574</v>
      </c>
      <c r="B4065">
        <v>110.88</v>
      </c>
      <c r="C4065">
        <v>30347.64</v>
      </c>
      <c r="D4065">
        <v>8249.4</v>
      </c>
      <c r="E4065">
        <v>34.56</v>
      </c>
      <c r="F4065">
        <v>1392.48</v>
      </c>
      <c r="G4065">
        <v>207.72</v>
      </c>
      <c r="H4065">
        <v>51336.70304</v>
      </c>
      <c r="I4065">
        <v>40342.68</v>
      </c>
      <c r="J4065" t="s">
        <v>1</v>
      </c>
    </row>
    <row r="4066" spans="1:10" x14ac:dyDescent="0.25">
      <c r="A4066">
        <v>31029584</v>
      </c>
      <c r="B4066">
        <v>15492.96</v>
      </c>
      <c r="C4066">
        <v>12.24</v>
      </c>
      <c r="D4066">
        <v>0</v>
      </c>
      <c r="E4066">
        <v>657</v>
      </c>
      <c r="F4066">
        <v>0</v>
      </c>
      <c r="G4066">
        <v>0</v>
      </c>
      <c r="H4066">
        <v>16403.984649999999</v>
      </c>
      <c r="I4066">
        <v>16162.2</v>
      </c>
      <c r="J4066" t="s">
        <v>1</v>
      </c>
    </row>
    <row r="4067" spans="1:10" x14ac:dyDescent="0.25">
      <c r="A4067">
        <v>31029594</v>
      </c>
      <c r="B4067">
        <v>17289.72</v>
      </c>
      <c r="C4067">
        <v>300.60000000000002</v>
      </c>
      <c r="D4067">
        <v>9</v>
      </c>
      <c r="E4067">
        <v>621.36</v>
      </c>
      <c r="F4067">
        <v>0</v>
      </c>
      <c r="G4067">
        <v>0</v>
      </c>
      <c r="H4067">
        <v>18757.336879999999</v>
      </c>
      <c r="I4067">
        <v>18220.68</v>
      </c>
      <c r="J4067" t="s">
        <v>1</v>
      </c>
    </row>
    <row r="4068" spans="1:10" x14ac:dyDescent="0.25">
      <c r="A4068">
        <v>31029604</v>
      </c>
      <c r="B4068">
        <v>14135.04</v>
      </c>
      <c r="C4068">
        <v>223.92</v>
      </c>
      <c r="D4068">
        <v>181.8</v>
      </c>
      <c r="E4068">
        <v>673.56</v>
      </c>
      <c r="F4068">
        <v>2.88</v>
      </c>
      <c r="G4068">
        <v>1.08</v>
      </c>
      <c r="H4068">
        <v>15274.64918</v>
      </c>
      <c r="I4068">
        <v>15218.28</v>
      </c>
      <c r="J4068" t="s">
        <v>1</v>
      </c>
    </row>
    <row r="4069" spans="1:10" x14ac:dyDescent="0.25">
      <c r="A4069">
        <v>31029614</v>
      </c>
      <c r="B4069">
        <v>26552.52</v>
      </c>
      <c r="C4069">
        <v>496.8</v>
      </c>
      <c r="D4069">
        <v>286.92</v>
      </c>
      <c r="E4069">
        <v>598.32000000000005</v>
      </c>
      <c r="F4069">
        <v>0</v>
      </c>
      <c r="G4069">
        <v>0</v>
      </c>
      <c r="H4069">
        <v>28012.34362</v>
      </c>
      <c r="I4069">
        <v>27934.560000000001</v>
      </c>
      <c r="J4069" t="s">
        <v>1</v>
      </c>
    </row>
    <row r="4070" spans="1:10" x14ac:dyDescent="0.25">
      <c r="A4070">
        <v>31029623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268763.12060000002</v>
      </c>
      <c r="I4070">
        <v>0</v>
      </c>
      <c r="J4070" t="s">
        <v>1</v>
      </c>
    </row>
    <row r="4071" spans="1:10" x14ac:dyDescent="0.25">
      <c r="A4071">
        <v>31029624</v>
      </c>
      <c r="B4071">
        <v>27210.6</v>
      </c>
      <c r="C4071">
        <v>40819.32</v>
      </c>
      <c r="D4071">
        <v>4557.6000000000004</v>
      </c>
      <c r="E4071">
        <v>113941.44</v>
      </c>
      <c r="F4071">
        <v>76504.320000000007</v>
      </c>
      <c r="G4071">
        <v>669.6</v>
      </c>
      <c r="H4071">
        <v>0</v>
      </c>
      <c r="I4071">
        <v>263702.88</v>
      </c>
      <c r="J4071" t="s">
        <v>1</v>
      </c>
    </row>
    <row r="4072" spans="1:10" x14ac:dyDescent="0.25">
      <c r="A4072">
        <v>31029632</v>
      </c>
      <c r="B4072">
        <v>8945.2800000000007</v>
      </c>
      <c r="C4072">
        <v>11175.48</v>
      </c>
      <c r="D4072">
        <v>113.04</v>
      </c>
      <c r="E4072">
        <v>3786.12</v>
      </c>
      <c r="F4072">
        <v>1966.68</v>
      </c>
      <c r="G4072">
        <v>6.48</v>
      </c>
      <c r="H4072">
        <v>0</v>
      </c>
      <c r="I4072">
        <v>25993.08</v>
      </c>
      <c r="J4072" t="s">
        <v>1</v>
      </c>
    </row>
    <row r="4073" spans="1:10" x14ac:dyDescent="0.25">
      <c r="A4073">
        <v>31029633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26520.483189999999</v>
      </c>
      <c r="I4073">
        <v>0</v>
      </c>
      <c r="J4073" t="s">
        <v>1</v>
      </c>
    </row>
    <row r="4074" spans="1:10" x14ac:dyDescent="0.25">
      <c r="A4074">
        <v>31029643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2446.9535099999998</v>
      </c>
      <c r="I4074">
        <v>0</v>
      </c>
      <c r="J4074" t="s">
        <v>1</v>
      </c>
    </row>
    <row r="4075" spans="1:10" x14ac:dyDescent="0.25">
      <c r="A4075">
        <v>31029644</v>
      </c>
      <c r="B4075">
        <v>29979.72</v>
      </c>
      <c r="C4075">
        <v>233.64</v>
      </c>
      <c r="D4075">
        <v>0</v>
      </c>
      <c r="E4075">
        <v>4980.6000000000004</v>
      </c>
      <c r="F4075">
        <v>39.24</v>
      </c>
      <c r="G4075">
        <v>0</v>
      </c>
      <c r="H4075">
        <v>34031.626049999999</v>
      </c>
      <c r="I4075">
        <v>35233.199999999997</v>
      </c>
      <c r="J4075" t="s">
        <v>1</v>
      </c>
    </row>
    <row r="4076" spans="1:10" x14ac:dyDescent="0.25">
      <c r="A4076">
        <v>31029654</v>
      </c>
      <c r="B4076">
        <v>39180.239999999998</v>
      </c>
      <c r="C4076">
        <v>4863.6000000000004</v>
      </c>
      <c r="D4076">
        <v>662.04</v>
      </c>
      <c r="E4076">
        <v>2864.88</v>
      </c>
      <c r="F4076">
        <v>57.24</v>
      </c>
      <c r="G4076">
        <v>7.92</v>
      </c>
      <c r="H4076">
        <v>51758.628819999998</v>
      </c>
      <c r="I4076">
        <v>47635.92</v>
      </c>
      <c r="J4076" t="s">
        <v>1</v>
      </c>
    </row>
    <row r="4077" spans="1:10" x14ac:dyDescent="0.25">
      <c r="A4077">
        <v>31029663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85272.207779999997</v>
      </c>
      <c r="I4077">
        <v>0</v>
      </c>
      <c r="J4077" t="s">
        <v>1</v>
      </c>
    </row>
    <row r="4078" spans="1:10" x14ac:dyDescent="0.25">
      <c r="A4078">
        <v>31029664</v>
      </c>
      <c r="B4078">
        <v>31462.560000000001</v>
      </c>
      <c r="C4078">
        <v>1913.76</v>
      </c>
      <c r="D4078">
        <v>788.04</v>
      </c>
      <c r="E4078">
        <v>35057.160000000003</v>
      </c>
      <c r="F4078">
        <v>720</v>
      </c>
      <c r="G4078">
        <v>11.88</v>
      </c>
      <c r="H4078">
        <v>0</v>
      </c>
      <c r="I4078">
        <v>69953.399999999994</v>
      </c>
      <c r="J4078" t="s">
        <v>1</v>
      </c>
    </row>
    <row r="4079" spans="1:10" x14ac:dyDescent="0.25">
      <c r="A4079">
        <v>31029672</v>
      </c>
      <c r="B4079">
        <v>8037.72</v>
      </c>
      <c r="C4079">
        <v>14925.6</v>
      </c>
      <c r="D4079">
        <v>768.96</v>
      </c>
      <c r="E4079">
        <v>3005.64</v>
      </c>
      <c r="F4079">
        <v>793.44</v>
      </c>
      <c r="G4079">
        <v>65.88</v>
      </c>
      <c r="H4079">
        <v>0</v>
      </c>
      <c r="I4079">
        <v>27597.24</v>
      </c>
      <c r="J4079" t="s">
        <v>1</v>
      </c>
    </row>
    <row r="4080" spans="1:10" x14ac:dyDescent="0.25">
      <c r="A4080">
        <v>31029673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55452.279399999999</v>
      </c>
      <c r="I4080">
        <v>0</v>
      </c>
      <c r="J4080" t="s">
        <v>1</v>
      </c>
    </row>
    <row r="4081" spans="1:10" x14ac:dyDescent="0.25">
      <c r="A4081">
        <v>31029683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98919.634669999999</v>
      </c>
      <c r="I4081">
        <v>0</v>
      </c>
      <c r="J4081" t="s">
        <v>1</v>
      </c>
    </row>
    <row r="4082" spans="1:10" x14ac:dyDescent="0.25">
      <c r="A4082">
        <v>31029684</v>
      </c>
      <c r="B4082">
        <v>9563.4</v>
      </c>
      <c r="C4082">
        <v>51553.8</v>
      </c>
      <c r="D4082">
        <v>5129.28</v>
      </c>
      <c r="E4082">
        <v>11406.24</v>
      </c>
      <c r="F4082">
        <v>17934.48</v>
      </c>
      <c r="G4082">
        <v>1483.56</v>
      </c>
      <c r="H4082">
        <v>0</v>
      </c>
      <c r="I4082">
        <v>97070.76</v>
      </c>
      <c r="J4082" t="s">
        <v>1</v>
      </c>
    </row>
    <row r="4083" spans="1:10" x14ac:dyDescent="0.25">
      <c r="A4083">
        <v>31029694</v>
      </c>
      <c r="B4083">
        <v>10483.56</v>
      </c>
      <c r="C4083">
        <v>450.36</v>
      </c>
      <c r="D4083">
        <v>77.400000000000006</v>
      </c>
      <c r="E4083">
        <v>844.56</v>
      </c>
      <c r="F4083">
        <v>8.2799999999999994</v>
      </c>
      <c r="G4083">
        <v>8.2799999999999994</v>
      </c>
      <c r="H4083">
        <v>12004.3644</v>
      </c>
      <c r="I4083">
        <v>11872.44</v>
      </c>
      <c r="J4083" t="s">
        <v>1</v>
      </c>
    </row>
    <row r="4084" spans="1:10" x14ac:dyDescent="0.25">
      <c r="A4084">
        <v>31029702</v>
      </c>
      <c r="B4084">
        <v>2396.16</v>
      </c>
      <c r="C4084">
        <v>29189.16</v>
      </c>
      <c r="D4084">
        <v>8673.84</v>
      </c>
      <c r="E4084">
        <v>1875.6</v>
      </c>
      <c r="F4084">
        <v>7621.56</v>
      </c>
      <c r="G4084">
        <v>7531.56</v>
      </c>
      <c r="H4084">
        <v>57443.826679999998</v>
      </c>
      <c r="I4084">
        <v>57287.88</v>
      </c>
      <c r="J4084" t="s">
        <v>1</v>
      </c>
    </row>
    <row r="4085" spans="1:10" x14ac:dyDescent="0.25">
      <c r="A4085">
        <v>31029703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127421.22500000001</v>
      </c>
      <c r="I4085">
        <v>0</v>
      </c>
      <c r="J4085" t="s">
        <v>1</v>
      </c>
    </row>
    <row r="4086" spans="1:10" x14ac:dyDescent="0.25">
      <c r="A4086">
        <v>31029704</v>
      </c>
      <c r="B4086">
        <v>11678.76</v>
      </c>
      <c r="C4086">
        <v>46142.64</v>
      </c>
      <c r="D4086">
        <v>26644.68</v>
      </c>
      <c r="E4086">
        <v>13083.48</v>
      </c>
      <c r="F4086">
        <v>13584.6</v>
      </c>
      <c r="G4086">
        <v>15462.36</v>
      </c>
      <c r="H4086">
        <v>0</v>
      </c>
      <c r="I4086">
        <v>126596.52</v>
      </c>
      <c r="J4086" t="s">
        <v>1</v>
      </c>
    </row>
    <row r="4087" spans="1:10" x14ac:dyDescent="0.25">
      <c r="A4087">
        <v>31029712</v>
      </c>
      <c r="B4087">
        <v>618.12</v>
      </c>
      <c r="C4087">
        <v>3669.84</v>
      </c>
      <c r="D4087">
        <v>3743.28</v>
      </c>
      <c r="E4087">
        <v>991.08</v>
      </c>
      <c r="F4087">
        <v>3497.76</v>
      </c>
      <c r="G4087">
        <v>3094.2</v>
      </c>
      <c r="H4087">
        <v>4104.416209</v>
      </c>
      <c r="I4087">
        <v>15614.28</v>
      </c>
      <c r="J4087" t="s">
        <v>1</v>
      </c>
    </row>
    <row r="4088" spans="1:10" x14ac:dyDescent="0.25">
      <c r="A4088">
        <v>31029713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63446.188880000002</v>
      </c>
      <c r="I4088">
        <v>0</v>
      </c>
      <c r="J4088" t="s">
        <v>1</v>
      </c>
    </row>
    <row r="4089" spans="1:10" x14ac:dyDescent="0.25">
      <c r="A4089">
        <v>31029724</v>
      </c>
      <c r="B4089">
        <v>95150.52</v>
      </c>
      <c r="C4089">
        <v>27635.759999999998</v>
      </c>
      <c r="D4089">
        <v>784.8</v>
      </c>
      <c r="E4089">
        <v>11231.64</v>
      </c>
      <c r="F4089">
        <v>1801.44</v>
      </c>
      <c r="G4089">
        <v>36.72</v>
      </c>
      <c r="H4089">
        <v>146426.6053</v>
      </c>
      <c r="I4089">
        <v>136640.88</v>
      </c>
      <c r="J4089" t="s">
        <v>1</v>
      </c>
    </row>
    <row r="4090" spans="1:10" x14ac:dyDescent="0.25">
      <c r="A4090">
        <v>31029734</v>
      </c>
      <c r="B4090">
        <v>12649.32</v>
      </c>
      <c r="C4090">
        <v>121.68</v>
      </c>
      <c r="D4090">
        <v>0</v>
      </c>
      <c r="E4090">
        <v>623.88</v>
      </c>
      <c r="F4090">
        <v>1.08</v>
      </c>
      <c r="G4090">
        <v>0</v>
      </c>
      <c r="H4090">
        <v>14299.75583</v>
      </c>
      <c r="I4090">
        <v>13395.96</v>
      </c>
      <c r="J4090" t="s">
        <v>1</v>
      </c>
    </row>
    <row r="4091" spans="1:10" x14ac:dyDescent="0.25">
      <c r="A4091">
        <v>31029744</v>
      </c>
      <c r="B4091">
        <v>12497.04</v>
      </c>
      <c r="C4091">
        <v>291.60000000000002</v>
      </c>
      <c r="D4091">
        <v>90.72</v>
      </c>
      <c r="E4091">
        <v>798.12</v>
      </c>
      <c r="F4091">
        <v>5.4</v>
      </c>
      <c r="G4091">
        <v>0</v>
      </c>
      <c r="H4091">
        <v>13912.750529999999</v>
      </c>
      <c r="I4091">
        <v>13682.88</v>
      </c>
      <c r="J4091" t="s">
        <v>1</v>
      </c>
    </row>
    <row r="4092" spans="1:10" x14ac:dyDescent="0.25">
      <c r="A4092">
        <v>31029754</v>
      </c>
      <c r="B4092">
        <v>10065.24</v>
      </c>
      <c r="C4092">
        <v>882.36</v>
      </c>
      <c r="D4092">
        <v>456.84</v>
      </c>
      <c r="E4092">
        <v>275.76</v>
      </c>
      <c r="F4092">
        <v>12.96</v>
      </c>
      <c r="G4092">
        <v>0</v>
      </c>
      <c r="H4092">
        <v>11950.003650000001</v>
      </c>
      <c r="I4092">
        <v>11693.16</v>
      </c>
      <c r="J4092" t="s">
        <v>1</v>
      </c>
    </row>
    <row r="4093" spans="1:10" x14ac:dyDescent="0.25">
      <c r="A4093">
        <v>31029763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42068.736120000001</v>
      </c>
      <c r="I4093">
        <v>0</v>
      </c>
      <c r="J4093" t="s">
        <v>1</v>
      </c>
    </row>
    <row r="4094" spans="1:10" x14ac:dyDescent="0.25">
      <c r="A4094">
        <v>31029764</v>
      </c>
      <c r="B4094">
        <v>2160</v>
      </c>
      <c r="C4094">
        <v>22211.279999999999</v>
      </c>
      <c r="D4094">
        <v>569.52</v>
      </c>
      <c r="E4094">
        <v>3581.28</v>
      </c>
      <c r="F4094">
        <v>12924</v>
      </c>
      <c r="G4094">
        <v>542.16</v>
      </c>
      <c r="H4094">
        <v>0</v>
      </c>
      <c r="I4094">
        <v>41988.24</v>
      </c>
      <c r="J4094" t="s">
        <v>1</v>
      </c>
    </row>
    <row r="4095" spans="1:10" x14ac:dyDescent="0.25">
      <c r="A4095">
        <v>31029772</v>
      </c>
      <c r="B4095">
        <v>114.12</v>
      </c>
      <c r="C4095">
        <v>862.56</v>
      </c>
      <c r="D4095">
        <v>12.24</v>
      </c>
      <c r="E4095">
        <v>648</v>
      </c>
      <c r="F4095">
        <v>377.28</v>
      </c>
      <c r="G4095">
        <v>0</v>
      </c>
      <c r="H4095">
        <v>2014.227584</v>
      </c>
      <c r="I4095">
        <v>2014.2</v>
      </c>
      <c r="J4095" t="s">
        <v>1</v>
      </c>
    </row>
    <row r="4096" spans="1:10" x14ac:dyDescent="0.25">
      <c r="A4096">
        <v>31029774</v>
      </c>
      <c r="B4096">
        <v>53390.879999999997</v>
      </c>
      <c r="C4096">
        <v>91730.52</v>
      </c>
      <c r="D4096">
        <v>30418.560000000001</v>
      </c>
      <c r="E4096">
        <v>5932.08</v>
      </c>
      <c r="F4096">
        <v>5926.32</v>
      </c>
      <c r="G4096">
        <v>1920.96</v>
      </c>
      <c r="H4096">
        <v>189869.48019999999</v>
      </c>
      <c r="I4096">
        <v>189319.32</v>
      </c>
      <c r="J4096" t="s">
        <v>1</v>
      </c>
    </row>
    <row r="4097" spans="1:10" x14ac:dyDescent="0.25">
      <c r="A4097">
        <v>31029784</v>
      </c>
      <c r="B4097">
        <v>42147.360000000001</v>
      </c>
      <c r="C4097">
        <v>532.44000000000005</v>
      </c>
      <c r="D4097">
        <v>4.68</v>
      </c>
      <c r="E4097">
        <v>4610.16</v>
      </c>
      <c r="F4097">
        <v>0</v>
      </c>
      <c r="G4097">
        <v>0</v>
      </c>
      <c r="H4097">
        <v>47931.056400000001</v>
      </c>
      <c r="I4097">
        <v>47294.64</v>
      </c>
      <c r="J4097" t="s">
        <v>1</v>
      </c>
    </row>
    <row r="4098" spans="1:10" x14ac:dyDescent="0.25">
      <c r="A4098">
        <v>31029794</v>
      </c>
      <c r="B4098">
        <v>33305.760000000002</v>
      </c>
      <c r="C4098">
        <v>1144.08</v>
      </c>
      <c r="D4098">
        <v>14.04</v>
      </c>
      <c r="E4098">
        <v>4874.04</v>
      </c>
      <c r="F4098">
        <v>1.44</v>
      </c>
      <c r="G4098">
        <v>0</v>
      </c>
      <c r="H4098">
        <v>40897.280079999997</v>
      </c>
      <c r="I4098">
        <v>39339.360000000001</v>
      </c>
      <c r="J4098" t="s">
        <v>1</v>
      </c>
    </row>
    <row r="4099" spans="1:10" x14ac:dyDescent="0.25">
      <c r="A4099">
        <v>31029804</v>
      </c>
      <c r="B4099">
        <v>4156.2</v>
      </c>
      <c r="C4099">
        <v>616.67999999999995</v>
      </c>
      <c r="D4099">
        <v>20.52</v>
      </c>
      <c r="E4099">
        <v>1156.68</v>
      </c>
      <c r="F4099">
        <v>16.2</v>
      </c>
      <c r="G4099">
        <v>0</v>
      </c>
      <c r="H4099">
        <v>7254.4593480000003</v>
      </c>
      <c r="I4099">
        <v>5966.28</v>
      </c>
      <c r="J4099" t="s">
        <v>1</v>
      </c>
    </row>
    <row r="4100" spans="1:10" x14ac:dyDescent="0.25">
      <c r="A4100">
        <v>31029812</v>
      </c>
      <c r="B4100">
        <v>5572.44</v>
      </c>
      <c r="C4100">
        <v>12696.84</v>
      </c>
      <c r="D4100">
        <v>28.44</v>
      </c>
      <c r="E4100">
        <v>4532.3999999999996</v>
      </c>
      <c r="F4100">
        <v>2488.6799999999998</v>
      </c>
      <c r="G4100">
        <v>0</v>
      </c>
      <c r="H4100">
        <v>0</v>
      </c>
      <c r="I4100">
        <v>25318.799999999999</v>
      </c>
      <c r="J4100" t="s">
        <v>1</v>
      </c>
    </row>
    <row r="4101" spans="1:10" x14ac:dyDescent="0.25">
      <c r="A4101">
        <v>31029813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31607.71286</v>
      </c>
      <c r="I4101">
        <v>0</v>
      </c>
      <c r="J4101" t="s">
        <v>1</v>
      </c>
    </row>
    <row r="4102" spans="1:10" x14ac:dyDescent="0.25">
      <c r="A4102">
        <v>31029823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4863.6666059999998</v>
      </c>
      <c r="I4102">
        <v>0</v>
      </c>
      <c r="J4102" t="s">
        <v>1</v>
      </c>
    </row>
    <row r="4103" spans="1:10" x14ac:dyDescent="0.25">
      <c r="A4103">
        <v>31029824</v>
      </c>
      <c r="B4103">
        <v>1877.04</v>
      </c>
      <c r="C4103">
        <v>727.56</v>
      </c>
      <c r="D4103">
        <v>12.24</v>
      </c>
      <c r="E4103">
        <v>1402.92</v>
      </c>
      <c r="F4103">
        <v>58.68</v>
      </c>
      <c r="G4103">
        <v>0</v>
      </c>
      <c r="H4103">
        <v>0</v>
      </c>
      <c r="I4103">
        <v>4078.44</v>
      </c>
      <c r="J4103" t="s">
        <v>1</v>
      </c>
    </row>
    <row r="4104" spans="1:10" x14ac:dyDescent="0.25">
      <c r="A4104">
        <v>31029834</v>
      </c>
      <c r="B4104">
        <v>19387.080000000002</v>
      </c>
      <c r="C4104">
        <v>502.92</v>
      </c>
      <c r="D4104">
        <v>806.4</v>
      </c>
      <c r="E4104">
        <v>704.88</v>
      </c>
      <c r="F4104">
        <v>2.16</v>
      </c>
      <c r="G4104">
        <v>5.04</v>
      </c>
      <c r="H4104">
        <v>21446.933710000001</v>
      </c>
      <c r="I4104">
        <v>21408.48</v>
      </c>
      <c r="J4104" t="s">
        <v>1</v>
      </c>
    </row>
    <row r="4105" spans="1:10" x14ac:dyDescent="0.25">
      <c r="A4105">
        <v>31029843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14009.951859999999</v>
      </c>
      <c r="I4105">
        <v>0</v>
      </c>
      <c r="J4105" t="s">
        <v>1</v>
      </c>
    </row>
    <row r="4106" spans="1:10" x14ac:dyDescent="0.25">
      <c r="A4106">
        <v>31029844</v>
      </c>
      <c r="B4106">
        <v>10418.4</v>
      </c>
      <c r="C4106">
        <v>5766.84</v>
      </c>
      <c r="D4106">
        <v>285.12</v>
      </c>
      <c r="E4106">
        <v>3040.2</v>
      </c>
      <c r="F4106">
        <v>525.24</v>
      </c>
      <c r="G4106">
        <v>39.6</v>
      </c>
      <c r="H4106">
        <v>6475.7686839999997</v>
      </c>
      <c r="I4106">
        <v>20075.400000000001</v>
      </c>
      <c r="J4106" t="s">
        <v>1</v>
      </c>
    </row>
    <row r="4107" spans="1:10" x14ac:dyDescent="0.25">
      <c r="A4107">
        <v>31029854</v>
      </c>
      <c r="B4107">
        <v>7441.92</v>
      </c>
      <c r="C4107">
        <v>516.6</v>
      </c>
      <c r="D4107">
        <v>566.28</v>
      </c>
      <c r="E4107">
        <v>189.36</v>
      </c>
      <c r="F4107">
        <v>21.96</v>
      </c>
      <c r="G4107">
        <v>66.239999999999995</v>
      </c>
      <c r="H4107">
        <v>8971.3228589999999</v>
      </c>
      <c r="I4107">
        <v>8802.36</v>
      </c>
      <c r="J4107" t="s">
        <v>1</v>
      </c>
    </row>
    <row r="4108" spans="1:10" x14ac:dyDescent="0.25">
      <c r="A4108">
        <v>31029864</v>
      </c>
      <c r="B4108">
        <v>29998.080000000002</v>
      </c>
      <c r="C4108">
        <v>1107.72</v>
      </c>
      <c r="D4108">
        <v>218.16</v>
      </c>
      <c r="E4108">
        <v>1157.76</v>
      </c>
      <c r="F4108">
        <v>23.76</v>
      </c>
      <c r="G4108">
        <v>0</v>
      </c>
      <c r="H4108">
        <v>32660.727279999999</v>
      </c>
      <c r="I4108">
        <v>32505.48</v>
      </c>
      <c r="J4108" t="s">
        <v>1</v>
      </c>
    </row>
    <row r="4109" spans="1:10" x14ac:dyDescent="0.25">
      <c r="A4109">
        <v>31029874</v>
      </c>
      <c r="B4109">
        <v>13114.8</v>
      </c>
      <c r="C4109">
        <v>2199.96</v>
      </c>
      <c r="D4109">
        <v>1408.68</v>
      </c>
      <c r="E4109">
        <v>1463.4</v>
      </c>
      <c r="F4109">
        <v>17.64</v>
      </c>
      <c r="G4109">
        <v>0</v>
      </c>
      <c r="H4109">
        <v>18548.174009999999</v>
      </c>
      <c r="I4109">
        <v>18204.48</v>
      </c>
      <c r="J4109" t="s">
        <v>1</v>
      </c>
    </row>
    <row r="4110" spans="1:10" x14ac:dyDescent="0.25">
      <c r="A4110">
        <v>31029884</v>
      </c>
      <c r="B4110">
        <v>29897.64</v>
      </c>
      <c r="C4110">
        <v>552.6</v>
      </c>
      <c r="D4110">
        <v>49.32</v>
      </c>
      <c r="E4110">
        <v>3721.32</v>
      </c>
      <c r="F4110">
        <v>29.16</v>
      </c>
      <c r="G4110">
        <v>0</v>
      </c>
      <c r="H4110">
        <v>34527.712850000004</v>
      </c>
      <c r="I4110">
        <v>34250.04</v>
      </c>
      <c r="J4110" t="s">
        <v>1</v>
      </c>
    </row>
    <row r="4111" spans="1:10" x14ac:dyDescent="0.25">
      <c r="A4111">
        <v>31029894</v>
      </c>
      <c r="B4111">
        <v>4860.72</v>
      </c>
      <c r="C4111">
        <v>6.48</v>
      </c>
      <c r="D4111">
        <v>0</v>
      </c>
      <c r="E4111">
        <v>547.55999999999995</v>
      </c>
      <c r="F4111">
        <v>0</v>
      </c>
      <c r="G4111">
        <v>0</v>
      </c>
      <c r="H4111">
        <v>5446.514588</v>
      </c>
      <c r="I4111">
        <v>5414.76</v>
      </c>
      <c r="J4111" t="s">
        <v>1</v>
      </c>
    </row>
    <row r="4112" spans="1:10" x14ac:dyDescent="0.25">
      <c r="A4112">
        <v>31029904</v>
      </c>
      <c r="B4112">
        <v>64.44</v>
      </c>
      <c r="C4112">
        <v>1.8</v>
      </c>
      <c r="D4112">
        <v>0</v>
      </c>
      <c r="E4112">
        <v>4.68</v>
      </c>
      <c r="F4112">
        <v>0.72</v>
      </c>
      <c r="G4112">
        <v>0</v>
      </c>
      <c r="H4112">
        <v>5787.0792520000005</v>
      </c>
      <c r="I4112">
        <v>71.64</v>
      </c>
      <c r="J4112" t="s">
        <v>1</v>
      </c>
    </row>
    <row r="4113" spans="1:10" x14ac:dyDescent="0.25">
      <c r="A4113">
        <v>31029914</v>
      </c>
      <c r="B4113">
        <v>13779.72</v>
      </c>
      <c r="C4113">
        <v>21.24</v>
      </c>
      <c r="D4113">
        <v>0</v>
      </c>
      <c r="E4113">
        <v>1243.08</v>
      </c>
      <c r="F4113">
        <v>0</v>
      </c>
      <c r="G4113">
        <v>0</v>
      </c>
      <c r="H4113">
        <v>15293.36944</v>
      </c>
      <c r="I4113">
        <v>15044.04</v>
      </c>
      <c r="J4113" t="s">
        <v>1</v>
      </c>
    </row>
    <row r="4114" spans="1:10" x14ac:dyDescent="0.25">
      <c r="A4114">
        <v>31029924</v>
      </c>
      <c r="B4114">
        <v>22843.08</v>
      </c>
      <c r="C4114">
        <v>1367.64</v>
      </c>
      <c r="D4114">
        <v>5.4</v>
      </c>
      <c r="E4114">
        <v>1412.28</v>
      </c>
      <c r="F4114">
        <v>53.28</v>
      </c>
      <c r="G4114">
        <v>0.72</v>
      </c>
      <c r="H4114">
        <v>25878.954399999999</v>
      </c>
      <c r="I4114">
        <v>25682.400000000001</v>
      </c>
      <c r="J4114" t="s">
        <v>1</v>
      </c>
    </row>
    <row r="4115" spans="1:10" x14ac:dyDescent="0.25">
      <c r="A4115">
        <v>31029934</v>
      </c>
      <c r="B4115">
        <v>29763.360000000001</v>
      </c>
      <c r="C4115">
        <v>5364.72</v>
      </c>
      <c r="D4115">
        <v>3247.56</v>
      </c>
      <c r="E4115">
        <v>1033.56</v>
      </c>
      <c r="F4115">
        <v>76.680000000000007</v>
      </c>
      <c r="G4115">
        <v>7.56</v>
      </c>
      <c r="H4115">
        <v>40114.98936</v>
      </c>
      <c r="I4115">
        <v>39493.440000000002</v>
      </c>
      <c r="J4115" t="s">
        <v>1</v>
      </c>
    </row>
    <row r="4116" spans="1:10" x14ac:dyDescent="0.25">
      <c r="A4116">
        <v>31029944</v>
      </c>
      <c r="B4116">
        <v>28059.84</v>
      </c>
      <c r="C4116">
        <v>55.08</v>
      </c>
      <c r="D4116">
        <v>0</v>
      </c>
      <c r="E4116">
        <v>2199.96</v>
      </c>
      <c r="F4116">
        <v>10.44</v>
      </c>
      <c r="G4116">
        <v>0</v>
      </c>
      <c r="H4116">
        <v>30871.142769999999</v>
      </c>
      <c r="I4116">
        <v>30325.32</v>
      </c>
      <c r="J4116" t="s">
        <v>1</v>
      </c>
    </row>
    <row r="4117" spans="1:10" x14ac:dyDescent="0.25">
      <c r="A4117">
        <v>31029952</v>
      </c>
      <c r="B4117">
        <v>169.92</v>
      </c>
      <c r="C4117">
        <v>10425.959999999999</v>
      </c>
      <c r="D4117">
        <v>42158.879999999997</v>
      </c>
      <c r="E4117">
        <v>3566.52</v>
      </c>
      <c r="F4117">
        <v>60414.12</v>
      </c>
      <c r="G4117">
        <v>123420.6</v>
      </c>
      <c r="H4117">
        <v>0</v>
      </c>
      <c r="I4117">
        <v>240156</v>
      </c>
      <c r="J4117" t="s">
        <v>1</v>
      </c>
    </row>
    <row r="4118" spans="1:10" x14ac:dyDescent="0.25">
      <c r="A4118">
        <v>31029953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243311.4921</v>
      </c>
      <c r="I4118">
        <v>0</v>
      </c>
      <c r="J4118" t="s">
        <v>1</v>
      </c>
    </row>
    <row r="4119" spans="1:10" x14ac:dyDescent="0.25">
      <c r="A4119">
        <v>31029963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210077.2769</v>
      </c>
      <c r="I4119">
        <v>0</v>
      </c>
      <c r="J4119" t="s">
        <v>1</v>
      </c>
    </row>
    <row r="4120" spans="1:10" x14ac:dyDescent="0.25">
      <c r="A4120">
        <v>31029964</v>
      </c>
      <c r="B4120">
        <v>83383.92</v>
      </c>
      <c r="C4120">
        <v>10609.56</v>
      </c>
      <c r="D4120">
        <v>125.64</v>
      </c>
      <c r="E4120">
        <v>27932.400000000001</v>
      </c>
      <c r="F4120">
        <v>826.2</v>
      </c>
      <c r="G4120">
        <v>2.16</v>
      </c>
      <c r="H4120">
        <v>0</v>
      </c>
      <c r="I4120">
        <v>122879.88</v>
      </c>
      <c r="J4120" t="s">
        <v>1</v>
      </c>
    </row>
    <row r="4121" spans="1:10" x14ac:dyDescent="0.25">
      <c r="A4121">
        <v>31029974</v>
      </c>
      <c r="B4121">
        <v>11218.32</v>
      </c>
      <c r="C4121">
        <v>2475</v>
      </c>
      <c r="D4121">
        <v>1982.16</v>
      </c>
      <c r="E4121">
        <v>750.96</v>
      </c>
      <c r="F4121">
        <v>37.44</v>
      </c>
      <c r="G4121">
        <v>12.24</v>
      </c>
      <c r="H4121">
        <v>16689.828560000002</v>
      </c>
      <c r="I4121">
        <v>16476.12</v>
      </c>
      <c r="J4121" t="s">
        <v>1</v>
      </c>
    </row>
    <row r="4122" spans="1:10" x14ac:dyDescent="0.25">
      <c r="A4122">
        <v>31029984</v>
      </c>
      <c r="B4122">
        <v>6501.96</v>
      </c>
      <c r="C4122">
        <v>29.88</v>
      </c>
      <c r="D4122">
        <v>0</v>
      </c>
      <c r="E4122">
        <v>701.28</v>
      </c>
      <c r="F4122">
        <v>0</v>
      </c>
      <c r="G4122">
        <v>0</v>
      </c>
      <c r="H4122">
        <v>7367.140891</v>
      </c>
      <c r="I4122">
        <v>7233.12</v>
      </c>
      <c r="J4122" t="s">
        <v>1</v>
      </c>
    </row>
    <row r="4123" spans="1:10" x14ac:dyDescent="0.25">
      <c r="A4123">
        <v>31029994</v>
      </c>
      <c r="B4123">
        <v>7491.6</v>
      </c>
      <c r="C4123">
        <v>26.64</v>
      </c>
      <c r="D4123">
        <v>0</v>
      </c>
      <c r="E4123">
        <v>487.8</v>
      </c>
      <c r="F4123">
        <v>0</v>
      </c>
      <c r="G4123">
        <v>0</v>
      </c>
      <c r="H4123">
        <v>8045.0301740000004</v>
      </c>
      <c r="I4123">
        <v>8006.04</v>
      </c>
      <c r="J4123" t="s">
        <v>1</v>
      </c>
    </row>
    <row r="4124" spans="1:10" x14ac:dyDescent="0.25">
      <c r="A4124">
        <v>31030004</v>
      </c>
      <c r="B4124">
        <v>44759.519999999997</v>
      </c>
      <c r="C4124">
        <v>620.64</v>
      </c>
      <c r="D4124">
        <v>3.6</v>
      </c>
      <c r="E4124">
        <v>6089.76</v>
      </c>
      <c r="F4124">
        <v>8.64</v>
      </c>
      <c r="G4124">
        <v>0</v>
      </c>
      <c r="H4124">
        <v>51946.19139</v>
      </c>
      <c r="I4124">
        <v>51482.16</v>
      </c>
      <c r="J4124" t="s">
        <v>1</v>
      </c>
    </row>
    <row r="4125" spans="1:10" x14ac:dyDescent="0.25">
      <c r="A4125">
        <v>31030012</v>
      </c>
      <c r="B4125">
        <v>6122.88</v>
      </c>
      <c r="C4125">
        <v>6929.28</v>
      </c>
      <c r="D4125">
        <v>506.16</v>
      </c>
      <c r="E4125">
        <v>2392.56</v>
      </c>
      <c r="F4125">
        <v>1583.64</v>
      </c>
      <c r="G4125">
        <v>52.2</v>
      </c>
      <c r="H4125">
        <v>0</v>
      </c>
      <c r="I4125">
        <v>17586.72</v>
      </c>
      <c r="J4125" t="s">
        <v>1</v>
      </c>
    </row>
    <row r="4126" spans="1:10" x14ac:dyDescent="0.25">
      <c r="A4126">
        <v>31030013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17898.365109999999</v>
      </c>
      <c r="I4126">
        <v>0</v>
      </c>
      <c r="J4126" t="s">
        <v>1</v>
      </c>
    </row>
    <row r="4127" spans="1:10" x14ac:dyDescent="0.25">
      <c r="A4127">
        <v>31030014</v>
      </c>
      <c r="B4127">
        <v>15181.2</v>
      </c>
      <c r="C4127">
        <v>5962.32</v>
      </c>
      <c r="D4127">
        <v>104.4</v>
      </c>
      <c r="E4127">
        <v>1022.04</v>
      </c>
      <c r="F4127">
        <v>137.16</v>
      </c>
      <c r="G4127">
        <v>0</v>
      </c>
      <c r="H4127">
        <v>22515.068340000002</v>
      </c>
      <c r="I4127">
        <v>22407.119999999999</v>
      </c>
      <c r="J4127" t="s">
        <v>1</v>
      </c>
    </row>
    <row r="4128" spans="1:10" x14ac:dyDescent="0.25">
      <c r="A4128">
        <v>31030023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81319.713650000005</v>
      </c>
      <c r="I4128">
        <v>0</v>
      </c>
      <c r="J4128" t="s">
        <v>1</v>
      </c>
    </row>
    <row r="4129" spans="1:10" x14ac:dyDescent="0.25">
      <c r="A4129">
        <v>31030024</v>
      </c>
      <c r="B4129">
        <v>34724.160000000003</v>
      </c>
      <c r="C4129">
        <v>35046.720000000001</v>
      </c>
      <c r="D4129">
        <v>171.72</v>
      </c>
      <c r="E4129">
        <v>6405.12</v>
      </c>
      <c r="F4129">
        <v>2331.36</v>
      </c>
      <c r="G4129">
        <v>0.72</v>
      </c>
      <c r="H4129">
        <v>893.89224160000003</v>
      </c>
      <c r="I4129">
        <v>78679.8</v>
      </c>
      <c r="J4129" t="s">
        <v>1</v>
      </c>
    </row>
    <row r="4130" spans="1:10" x14ac:dyDescent="0.25">
      <c r="A4130">
        <v>31030032</v>
      </c>
      <c r="B4130">
        <v>1424.16</v>
      </c>
      <c r="C4130">
        <v>0</v>
      </c>
      <c r="D4130">
        <v>0</v>
      </c>
      <c r="E4130">
        <v>475.56</v>
      </c>
      <c r="F4130">
        <v>0</v>
      </c>
      <c r="G4130">
        <v>0</v>
      </c>
      <c r="H4130">
        <v>0</v>
      </c>
      <c r="I4130">
        <v>1899.72</v>
      </c>
      <c r="J4130" t="s">
        <v>1</v>
      </c>
    </row>
    <row r="4131" spans="1:10" x14ac:dyDescent="0.25">
      <c r="A4131">
        <v>31030033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1899.7460160000001</v>
      </c>
      <c r="I4131">
        <v>0</v>
      </c>
      <c r="J4131" t="s">
        <v>1</v>
      </c>
    </row>
    <row r="4132" spans="1:10" x14ac:dyDescent="0.25">
      <c r="A4132">
        <v>31030034</v>
      </c>
      <c r="B4132">
        <v>9618.1200000000008</v>
      </c>
      <c r="C4132">
        <v>3.6</v>
      </c>
      <c r="D4132">
        <v>0</v>
      </c>
      <c r="E4132">
        <v>1167.48</v>
      </c>
      <c r="F4132">
        <v>0</v>
      </c>
      <c r="G4132">
        <v>0</v>
      </c>
      <c r="H4132">
        <v>10860.988740000001</v>
      </c>
      <c r="I4132">
        <v>10789.2</v>
      </c>
      <c r="J4132" t="s">
        <v>1</v>
      </c>
    </row>
    <row r="4133" spans="1:10" x14ac:dyDescent="0.25">
      <c r="A4133">
        <v>31030044</v>
      </c>
      <c r="B4133">
        <v>7567.56</v>
      </c>
      <c r="C4133">
        <v>461.88</v>
      </c>
      <c r="D4133">
        <v>6.48</v>
      </c>
      <c r="E4133">
        <v>826.56</v>
      </c>
      <c r="F4133">
        <v>74.88</v>
      </c>
      <c r="G4133">
        <v>2.88</v>
      </c>
      <c r="H4133">
        <v>9167.1655410000003</v>
      </c>
      <c r="I4133">
        <v>8940.24</v>
      </c>
      <c r="J4133" t="s">
        <v>1</v>
      </c>
    </row>
    <row r="4134" spans="1:10" x14ac:dyDescent="0.25">
      <c r="A4134">
        <v>31030054</v>
      </c>
      <c r="B4134">
        <v>51203.16</v>
      </c>
      <c r="C4134">
        <v>2757.6</v>
      </c>
      <c r="D4134">
        <v>77.760000000000005</v>
      </c>
      <c r="E4134">
        <v>2124.7199999999998</v>
      </c>
      <c r="F4134">
        <v>33.479999999999997</v>
      </c>
      <c r="G4134">
        <v>0</v>
      </c>
      <c r="H4134">
        <v>57345.545330000001</v>
      </c>
      <c r="I4134">
        <v>56196.72</v>
      </c>
      <c r="J4134" t="s">
        <v>1</v>
      </c>
    </row>
    <row r="4135" spans="1:10" x14ac:dyDescent="0.25">
      <c r="A4135">
        <v>31030063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27691.579229999999</v>
      </c>
      <c r="I4135">
        <v>0</v>
      </c>
      <c r="J4135" t="s">
        <v>1</v>
      </c>
    </row>
    <row r="4136" spans="1:10" x14ac:dyDescent="0.25">
      <c r="A4136">
        <v>31030064</v>
      </c>
      <c r="B4136">
        <v>10809.72</v>
      </c>
      <c r="C4136">
        <v>14816.16</v>
      </c>
      <c r="D4136">
        <v>38.159999999999997</v>
      </c>
      <c r="E4136">
        <v>1085.4000000000001</v>
      </c>
      <c r="F4136">
        <v>455.4</v>
      </c>
      <c r="G4136">
        <v>1.08</v>
      </c>
      <c r="H4136">
        <v>0</v>
      </c>
      <c r="I4136">
        <v>27205.919999999998</v>
      </c>
      <c r="J4136" t="s">
        <v>1</v>
      </c>
    </row>
    <row r="4137" spans="1:10" x14ac:dyDescent="0.25">
      <c r="A4137">
        <v>31030074</v>
      </c>
      <c r="B4137">
        <v>30440.52</v>
      </c>
      <c r="C4137">
        <v>2424.6</v>
      </c>
      <c r="D4137">
        <v>6.48</v>
      </c>
      <c r="E4137">
        <v>3793.32</v>
      </c>
      <c r="F4137">
        <v>124.56</v>
      </c>
      <c r="G4137">
        <v>0</v>
      </c>
      <c r="H4137">
        <v>37016.786930000002</v>
      </c>
      <c r="I4137">
        <v>36789.480000000003</v>
      </c>
      <c r="J4137" t="s">
        <v>1</v>
      </c>
    </row>
    <row r="4138" spans="1:10" x14ac:dyDescent="0.25">
      <c r="A4138">
        <v>31030084</v>
      </c>
      <c r="B4138">
        <v>25318.799999999999</v>
      </c>
      <c r="C4138">
        <v>6513.12</v>
      </c>
      <c r="D4138">
        <v>286.56</v>
      </c>
      <c r="E4138">
        <v>5018.76</v>
      </c>
      <c r="F4138">
        <v>902.88</v>
      </c>
      <c r="G4138">
        <v>41.04</v>
      </c>
      <c r="H4138">
        <v>39139.375999999997</v>
      </c>
      <c r="I4138">
        <v>38081.160000000003</v>
      </c>
      <c r="J4138" t="s">
        <v>1</v>
      </c>
    </row>
    <row r="4139" spans="1:10" x14ac:dyDescent="0.25">
      <c r="A4139">
        <v>31030094</v>
      </c>
      <c r="B4139">
        <v>23128.92</v>
      </c>
      <c r="C4139">
        <v>24.84</v>
      </c>
      <c r="D4139">
        <v>0</v>
      </c>
      <c r="E4139">
        <v>5201.6400000000003</v>
      </c>
      <c r="F4139">
        <v>0</v>
      </c>
      <c r="G4139">
        <v>0</v>
      </c>
      <c r="H4139">
        <v>28519.59057</v>
      </c>
      <c r="I4139">
        <v>28355.4</v>
      </c>
      <c r="J4139" t="s">
        <v>1</v>
      </c>
    </row>
    <row r="4140" spans="1:10" x14ac:dyDescent="0.25">
      <c r="A4140">
        <v>31030104</v>
      </c>
      <c r="B4140">
        <v>12859.2</v>
      </c>
      <c r="C4140">
        <v>65.16</v>
      </c>
      <c r="D4140">
        <v>0</v>
      </c>
      <c r="E4140">
        <v>1139.76</v>
      </c>
      <c r="F4140">
        <v>0</v>
      </c>
      <c r="G4140">
        <v>0</v>
      </c>
      <c r="H4140">
        <v>14213.354649999999</v>
      </c>
      <c r="I4140">
        <v>14064.12</v>
      </c>
      <c r="J4140" t="s">
        <v>1</v>
      </c>
    </row>
    <row r="4141" spans="1:10" x14ac:dyDescent="0.25">
      <c r="A4141">
        <v>31030114</v>
      </c>
      <c r="B4141">
        <v>3390.84</v>
      </c>
      <c r="C4141">
        <v>156.6</v>
      </c>
      <c r="D4141">
        <v>8.64</v>
      </c>
      <c r="E4141">
        <v>1264.68</v>
      </c>
      <c r="F4141">
        <v>15.84</v>
      </c>
      <c r="G4141">
        <v>2.52</v>
      </c>
      <c r="H4141">
        <v>6171.2045129999997</v>
      </c>
      <c r="I4141">
        <v>4839.12</v>
      </c>
      <c r="J4141" t="s">
        <v>1</v>
      </c>
    </row>
    <row r="4142" spans="1:10" x14ac:dyDescent="0.25">
      <c r="A4142">
        <v>31030124</v>
      </c>
      <c r="B4142">
        <v>25612.92</v>
      </c>
      <c r="C4142">
        <v>1280.8800000000001</v>
      </c>
      <c r="D4142">
        <v>18.72</v>
      </c>
      <c r="E4142">
        <v>25901.279999999999</v>
      </c>
      <c r="F4142">
        <v>409.68</v>
      </c>
      <c r="G4142">
        <v>0</v>
      </c>
      <c r="H4142">
        <v>53518.692920000001</v>
      </c>
      <c r="I4142">
        <v>53223.48</v>
      </c>
      <c r="J4142" t="s">
        <v>1</v>
      </c>
    </row>
    <row r="4143" spans="1:10" x14ac:dyDescent="0.25">
      <c r="A4143">
        <v>31030134</v>
      </c>
      <c r="B4143">
        <v>14884.2</v>
      </c>
      <c r="C4143">
        <v>1074.24</v>
      </c>
      <c r="D4143">
        <v>422.28</v>
      </c>
      <c r="E4143">
        <v>1208.52</v>
      </c>
      <c r="F4143">
        <v>5.04</v>
      </c>
      <c r="G4143">
        <v>0</v>
      </c>
      <c r="H4143">
        <v>17629.441429999999</v>
      </c>
      <c r="I4143">
        <v>17594.28</v>
      </c>
      <c r="J4143" t="s">
        <v>1</v>
      </c>
    </row>
    <row r="4144" spans="1:10" x14ac:dyDescent="0.25">
      <c r="A4144">
        <v>31030144</v>
      </c>
      <c r="B4144">
        <v>13686.12</v>
      </c>
      <c r="C4144">
        <v>760.32</v>
      </c>
      <c r="D4144">
        <v>0</v>
      </c>
      <c r="E4144">
        <v>504.72</v>
      </c>
      <c r="F4144">
        <v>25.2</v>
      </c>
      <c r="G4144">
        <v>0</v>
      </c>
      <c r="H4144">
        <v>15165.20768</v>
      </c>
      <c r="I4144">
        <v>14976.36</v>
      </c>
      <c r="J4144" t="s">
        <v>1</v>
      </c>
    </row>
    <row r="4145" spans="1:10" x14ac:dyDescent="0.25">
      <c r="A4145">
        <v>31030154</v>
      </c>
      <c r="B4145">
        <v>8393.4</v>
      </c>
      <c r="C4145">
        <v>35.64</v>
      </c>
      <c r="D4145">
        <v>0</v>
      </c>
      <c r="E4145">
        <v>1249.92</v>
      </c>
      <c r="F4145">
        <v>0</v>
      </c>
      <c r="G4145">
        <v>0</v>
      </c>
      <c r="H4145">
        <v>9775.9338779999998</v>
      </c>
      <c r="I4145">
        <v>9678.9599999999991</v>
      </c>
      <c r="J4145" t="s">
        <v>1</v>
      </c>
    </row>
    <row r="4146" spans="1:10" x14ac:dyDescent="0.25">
      <c r="A4146">
        <v>31030164</v>
      </c>
      <c r="B4146">
        <v>13725.72</v>
      </c>
      <c r="C4146">
        <v>113.4</v>
      </c>
      <c r="D4146">
        <v>0</v>
      </c>
      <c r="E4146">
        <v>2257.92</v>
      </c>
      <c r="F4146">
        <v>0</v>
      </c>
      <c r="G4146">
        <v>0</v>
      </c>
      <c r="H4146">
        <v>16646.627970000001</v>
      </c>
      <c r="I4146">
        <v>16097.04</v>
      </c>
      <c r="J4146" t="s">
        <v>1</v>
      </c>
    </row>
    <row r="4147" spans="1:10" x14ac:dyDescent="0.25">
      <c r="A4147">
        <v>31030174</v>
      </c>
      <c r="B4147">
        <v>7968.24</v>
      </c>
      <c r="C4147">
        <v>588.96</v>
      </c>
      <c r="D4147">
        <v>80.64</v>
      </c>
      <c r="E4147">
        <v>646.55999999999995</v>
      </c>
      <c r="F4147">
        <v>0</v>
      </c>
      <c r="G4147">
        <v>0</v>
      </c>
      <c r="H4147">
        <v>9446.8893719999996</v>
      </c>
      <c r="I4147">
        <v>9284.4</v>
      </c>
      <c r="J4147" t="s">
        <v>1</v>
      </c>
    </row>
    <row r="4148" spans="1:10" x14ac:dyDescent="0.25">
      <c r="A4148">
        <v>31030183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85720.053910000002</v>
      </c>
      <c r="I4148">
        <v>0</v>
      </c>
      <c r="J4148" t="s">
        <v>1</v>
      </c>
    </row>
    <row r="4149" spans="1:10" x14ac:dyDescent="0.25">
      <c r="A4149">
        <v>31030184</v>
      </c>
      <c r="B4149">
        <v>22788.720000000001</v>
      </c>
      <c r="C4149">
        <v>8386.92</v>
      </c>
      <c r="D4149">
        <v>2955.24</v>
      </c>
      <c r="E4149">
        <v>55917</v>
      </c>
      <c r="F4149">
        <v>3019.68</v>
      </c>
      <c r="G4149">
        <v>239.04</v>
      </c>
      <c r="H4149">
        <v>9059.5240670000003</v>
      </c>
      <c r="I4149">
        <v>93306.6</v>
      </c>
      <c r="J4149" t="s">
        <v>1</v>
      </c>
    </row>
    <row r="4150" spans="1:10" x14ac:dyDescent="0.25">
      <c r="A4150">
        <v>31030194</v>
      </c>
      <c r="B4150">
        <v>14944.32</v>
      </c>
      <c r="C4150">
        <v>54.36</v>
      </c>
      <c r="D4150">
        <v>0</v>
      </c>
      <c r="E4150">
        <v>1800</v>
      </c>
      <c r="F4150">
        <v>0</v>
      </c>
      <c r="G4150">
        <v>0</v>
      </c>
      <c r="H4150">
        <v>17011.67297</v>
      </c>
      <c r="I4150">
        <v>16798.68</v>
      </c>
      <c r="J4150" t="s">
        <v>1</v>
      </c>
    </row>
    <row r="4151" spans="1:10" x14ac:dyDescent="0.25">
      <c r="A4151">
        <v>31030204</v>
      </c>
      <c r="B4151">
        <v>31843.08</v>
      </c>
      <c r="C4151">
        <v>62.64</v>
      </c>
      <c r="D4151">
        <v>0</v>
      </c>
      <c r="E4151">
        <v>5622.48</v>
      </c>
      <c r="F4151">
        <v>0</v>
      </c>
      <c r="G4151">
        <v>0</v>
      </c>
      <c r="H4151">
        <v>38201.203150000001</v>
      </c>
      <c r="I4151">
        <v>37528.199999999997</v>
      </c>
      <c r="J4151" t="s">
        <v>1</v>
      </c>
    </row>
    <row r="4152" spans="1:10" x14ac:dyDescent="0.25">
      <c r="A4152">
        <v>31030214</v>
      </c>
      <c r="B4152">
        <v>21354.84</v>
      </c>
      <c r="C4152">
        <v>440.28</v>
      </c>
      <c r="D4152">
        <v>2.16</v>
      </c>
      <c r="E4152">
        <v>1573.2</v>
      </c>
      <c r="F4152">
        <v>1.44</v>
      </c>
      <c r="G4152">
        <v>0</v>
      </c>
      <c r="H4152">
        <v>23627.12357</v>
      </c>
      <c r="I4152">
        <v>23371.919999999998</v>
      </c>
      <c r="J4152" t="s">
        <v>1</v>
      </c>
    </row>
    <row r="4153" spans="1:10" x14ac:dyDescent="0.25">
      <c r="A4153">
        <v>31030224</v>
      </c>
      <c r="B4153">
        <v>14453.28</v>
      </c>
      <c r="C4153">
        <v>0</v>
      </c>
      <c r="D4153">
        <v>0</v>
      </c>
      <c r="E4153">
        <v>1444.32</v>
      </c>
      <c r="F4153">
        <v>0</v>
      </c>
      <c r="G4153">
        <v>0</v>
      </c>
      <c r="H4153">
        <v>16604.147389999998</v>
      </c>
      <c r="I4153">
        <v>15897.6</v>
      </c>
      <c r="J4153" t="s">
        <v>1</v>
      </c>
    </row>
    <row r="4154" spans="1:10" x14ac:dyDescent="0.25">
      <c r="A4154">
        <v>31030234</v>
      </c>
      <c r="B4154">
        <v>10494.36</v>
      </c>
      <c r="C4154">
        <v>61.92</v>
      </c>
      <c r="D4154">
        <v>0</v>
      </c>
      <c r="E4154">
        <v>666</v>
      </c>
      <c r="F4154">
        <v>1.08</v>
      </c>
      <c r="G4154">
        <v>0</v>
      </c>
      <c r="H4154">
        <v>11438.79665</v>
      </c>
      <c r="I4154">
        <v>11223.36</v>
      </c>
      <c r="J4154" t="s">
        <v>1</v>
      </c>
    </row>
    <row r="4155" spans="1:10" x14ac:dyDescent="0.25">
      <c r="A4155">
        <v>31030244</v>
      </c>
      <c r="B4155">
        <v>17016.12</v>
      </c>
      <c r="C4155">
        <v>96.84</v>
      </c>
      <c r="D4155">
        <v>0</v>
      </c>
      <c r="E4155">
        <v>4084.92</v>
      </c>
      <c r="F4155">
        <v>46.8</v>
      </c>
      <c r="G4155">
        <v>0</v>
      </c>
      <c r="H4155">
        <v>22316.34562</v>
      </c>
      <c r="I4155">
        <v>21244.68</v>
      </c>
      <c r="J4155" t="s">
        <v>1</v>
      </c>
    </row>
    <row r="4156" spans="1:10" x14ac:dyDescent="0.25">
      <c r="A4156">
        <v>31030252</v>
      </c>
      <c r="B4156">
        <v>5937.12</v>
      </c>
      <c r="C4156">
        <v>7035.12</v>
      </c>
      <c r="D4156">
        <v>43.2</v>
      </c>
      <c r="E4156">
        <v>17922.240000000002</v>
      </c>
      <c r="F4156">
        <v>2414.16</v>
      </c>
      <c r="G4156">
        <v>83.16</v>
      </c>
      <c r="H4156">
        <v>0</v>
      </c>
      <c r="I4156">
        <v>33435</v>
      </c>
      <c r="J4156" t="s">
        <v>1</v>
      </c>
    </row>
    <row r="4157" spans="1:10" x14ac:dyDescent="0.25">
      <c r="A4157">
        <v>31030253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33601.420160000001</v>
      </c>
      <c r="I4157">
        <v>0</v>
      </c>
      <c r="J4157" t="s">
        <v>1</v>
      </c>
    </row>
    <row r="4158" spans="1:10" x14ac:dyDescent="0.25">
      <c r="A4158">
        <v>31030264</v>
      </c>
      <c r="B4158">
        <v>20689.560000000001</v>
      </c>
      <c r="C4158">
        <v>13312.8</v>
      </c>
      <c r="D4158">
        <v>2619.7199999999998</v>
      </c>
      <c r="E4158">
        <v>633.96</v>
      </c>
      <c r="F4158">
        <v>634.32000000000005</v>
      </c>
      <c r="G4158">
        <v>72.72</v>
      </c>
      <c r="H4158">
        <v>38676.769670000001</v>
      </c>
      <c r="I4158">
        <v>37963.08</v>
      </c>
      <c r="J4158" t="s">
        <v>1</v>
      </c>
    </row>
    <row r="4159" spans="1:10" x14ac:dyDescent="0.25">
      <c r="A4159">
        <v>31030272</v>
      </c>
      <c r="B4159">
        <v>30409.200000000001</v>
      </c>
      <c r="C4159">
        <v>65730.600000000006</v>
      </c>
      <c r="D4159">
        <v>6318.36</v>
      </c>
      <c r="E4159">
        <v>17619.12</v>
      </c>
      <c r="F4159">
        <v>7493.04</v>
      </c>
      <c r="G4159">
        <v>31.68</v>
      </c>
      <c r="H4159">
        <v>0</v>
      </c>
      <c r="I4159">
        <v>127602</v>
      </c>
      <c r="J4159" t="s">
        <v>1</v>
      </c>
    </row>
    <row r="4160" spans="1:10" x14ac:dyDescent="0.25">
      <c r="A4160">
        <v>31030273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129858.0984</v>
      </c>
      <c r="I4160">
        <v>0</v>
      </c>
      <c r="J4160" t="s">
        <v>1</v>
      </c>
    </row>
    <row r="4161" spans="1:10" x14ac:dyDescent="0.25">
      <c r="A4161">
        <v>31030284</v>
      </c>
      <c r="B4161">
        <v>16395.84</v>
      </c>
      <c r="C4161">
        <v>3558.6</v>
      </c>
      <c r="D4161">
        <v>31.68</v>
      </c>
      <c r="E4161">
        <v>720.36</v>
      </c>
      <c r="F4161">
        <v>86.76</v>
      </c>
      <c r="G4161">
        <v>0.36</v>
      </c>
      <c r="H4161">
        <v>21055.968349999999</v>
      </c>
      <c r="I4161">
        <v>20793.599999999999</v>
      </c>
      <c r="J4161" t="s">
        <v>1</v>
      </c>
    </row>
    <row r="4162" spans="1:10" x14ac:dyDescent="0.25">
      <c r="A4162">
        <v>31030292</v>
      </c>
      <c r="B4162">
        <v>13829.04</v>
      </c>
      <c r="C4162">
        <v>6252.84</v>
      </c>
      <c r="D4162">
        <v>938.88</v>
      </c>
      <c r="E4162">
        <v>25149.24</v>
      </c>
      <c r="F4162">
        <v>3357.36</v>
      </c>
      <c r="G4162">
        <v>54</v>
      </c>
      <c r="H4162">
        <v>0</v>
      </c>
      <c r="I4162">
        <v>49581.36</v>
      </c>
      <c r="J4162" t="s">
        <v>1</v>
      </c>
    </row>
    <row r="4163" spans="1:10" x14ac:dyDescent="0.25">
      <c r="A4163">
        <v>31030293</v>
      </c>
      <c r="B4163">
        <v>0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53420.41158</v>
      </c>
      <c r="I4163">
        <v>0</v>
      </c>
      <c r="J4163" t="s">
        <v>1</v>
      </c>
    </row>
    <row r="4164" spans="1:10" x14ac:dyDescent="0.25">
      <c r="A4164">
        <v>31030294</v>
      </c>
      <c r="B4164">
        <v>230.04</v>
      </c>
      <c r="C4164">
        <v>0</v>
      </c>
      <c r="D4164">
        <v>0</v>
      </c>
      <c r="E4164">
        <v>252.36</v>
      </c>
      <c r="F4164">
        <v>0</v>
      </c>
      <c r="G4164">
        <v>0</v>
      </c>
      <c r="H4164">
        <v>2035.10787</v>
      </c>
      <c r="I4164">
        <v>482.4</v>
      </c>
      <c r="J4164" t="s">
        <v>1</v>
      </c>
    </row>
    <row r="4165" spans="1:10" x14ac:dyDescent="0.25">
      <c r="A4165">
        <v>31030304</v>
      </c>
      <c r="B4165">
        <v>18568.8</v>
      </c>
      <c r="C4165">
        <v>548.64</v>
      </c>
      <c r="D4165">
        <v>0</v>
      </c>
      <c r="E4165">
        <v>1949.4</v>
      </c>
      <c r="F4165">
        <v>67.319999999999993</v>
      </c>
      <c r="G4165">
        <v>0</v>
      </c>
      <c r="H4165">
        <v>21248.931</v>
      </c>
      <c r="I4165">
        <v>21134.16</v>
      </c>
      <c r="J4165" t="s">
        <v>1</v>
      </c>
    </row>
    <row r="4166" spans="1:10" x14ac:dyDescent="0.25">
      <c r="A4166">
        <v>31030312</v>
      </c>
      <c r="B4166">
        <v>348.48</v>
      </c>
      <c r="C4166">
        <v>0</v>
      </c>
      <c r="D4166">
        <v>0</v>
      </c>
      <c r="E4166">
        <v>11362.68</v>
      </c>
      <c r="F4166">
        <v>0</v>
      </c>
      <c r="G4166">
        <v>0</v>
      </c>
      <c r="H4166">
        <v>0</v>
      </c>
      <c r="I4166">
        <v>11711.16</v>
      </c>
      <c r="J4166" t="s">
        <v>1</v>
      </c>
    </row>
    <row r="4167" spans="1:10" x14ac:dyDescent="0.25">
      <c r="A4167">
        <v>31030313</v>
      </c>
      <c r="B4167">
        <v>0</v>
      </c>
      <c r="C4167">
        <v>0</v>
      </c>
      <c r="D4167">
        <v>0</v>
      </c>
      <c r="E4167">
        <v>0</v>
      </c>
      <c r="F4167">
        <v>0</v>
      </c>
      <c r="G4167">
        <v>0</v>
      </c>
      <c r="H4167">
        <v>11745.880859999999</v>
      </c>
      <c r="I4167">
        <v>0</v>
      </c>
      <c r="J4167" t="s">
        <v>1</v>
      </c>
    </row>
    <row r="4168" spans="1:10" x14ac:dyDescent="0.25">
      <c r="A4168">
        <v>31030314</v>
      </c>
      <c r="B4168">
        <v>91219.32</v>
      </c>
      <c r="C4168">
        <v>856.08</v>
      </c>
      <c r="D4168">
        <v>4.32</v>
      </c>
      <c r="E4168">
        <v>15546.6</v>
      </c>
      <c r="F4168">
        <v>6.48</v>
      </c>
      <c r="G4168">
        <v>0</v>
      </c>
      <c r="H4168">
        <v>110031.1868</v>
      </c>
      <c r="I4168">
        <v>107632.8</v>
      </c>
      <c r="J4168" t="s">
        <v>1</v>
      </c>
    </row>
    <row r="4169" spans="1:10" x14ac:dyDescent="0.25">
      <c r="A4169">
        <v>31030323</v>
      </c>
      <c r="B4169">
        <v>0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53832.25722</v>
      </c>
      <c r="I4169">
        <v>0</v>
      </c>
      <c r="J4169" t="s">
        <v>1</v>
      </c>
    </row>
    <row r="4170" spans="1:10" x14ac:dyDescent="0.25">
      <c r="A4170">
        <v>31030324</v>
      </c>
      <c r="B4170">
        <v>10279.08</v>
      </c>
      <c r="C4170">
        <v>14069.52</v>
      </c>
      <c r="D4170">
        <v>1624.32</v>
      </c>
      <c r="E4170">
        <v>14092.92</v>
      </c>
      <c r="F4170">
        <v>3828.6</v>
      </c>
      <c r="G4170">
        <v>191.88</v>
      </c>
      <c r="H4170">
        <v>0</v>
      </c>
      <c r="I4170">
        <v>44086.32</v>
      </c>
      <c r="J4170" t="s">
        <v>1</v>
      </c>
    </row>
    <row r="4171" spans="1:10" x14ac:dyDescent="0.25">
      <c r="A4171">
        <v>31030334</v>
      </c>
      <c r="B4171">
        <v>13549.68</v>
      </c>
      <c r="C4171">
        <v>203.4</v>
      </c>
      <c r="D4171">
        <v>0</v>
      </c>
      <c r="E4171">
        <v>1888.56</v>
      </c>
      <c r="F4171">
        <v>0</v>
      </c>
      <c r="G4171">
        <v>0</v>
      </c>
      <c r="H4171">
        <v>15708.455120000001</v>
      </c>
      <c r="I4171">
        <v>15641.64</v>
      </c>
      <c r="J4171" t="s">
        <v>1</v>
      </c>
    </row>
    <row r="4172" spans="1:10" x14ac:dyDescent="0.25">
      <c r="A4172">
        <v>31030344</v>
      </c>
      <c r="B4172">
        <v>26930.880000000001</v>
      </c>
      <c r="C4172">
        <v>1836.72</v>
      </c>
      <c r="D4172">
        <v>837.36</v>
      </c>
      <c r="E4172">
        <v>1247.76</v>
      </c>
      <c r="F4172">
        <v>19.440000000000001</v>
      </c>
      <c r="G4172">
        <v>25.2</v>
      </c>
      <c r="H4172">
        <v>31273.628280000001</v>
      </c>
      <c r="I4172">
        <v>30897.360000000001</v>
      </c>
      <c r="J4172" t="s">
        <v>1</v>
      </c>
    </row>
    <row r="4173" spans="1:10" x14ac:dyDescent="0.25">
      <c r="A4173">
        <v>31030354</v>
      </c>
      <c r="B4173">
        <v>10303.92</v>
      </c>
      <c r="C4173">
        <v>20.52</v>
      </c>
      <c r="D4173">
        <v>0</v>
      </c>
      <c r="E4173">
        <v>1729.44</v>
      </c>
      <c r="F4173">
        <v>0.36</v>
      </c>
      <c r="G4173">
        <v>0</v>
      </c>
      <c r="H4173">
        <v>13482.904640000001</v>
      </c>
      <c r="I4173">
        <v>12054.24</v>
      </c>
      <c r="J4173" t="s">
        <v>1</v>
      </c>
    </row>
    <row r="4174" spans="1:10" x14ac:dyDescent="0.25">
      <c r="A4174">
        <v>31030364</v>
      </c>
      <c r="B4174">
        <v>43511.76</v>
      </c>
      <c r="C4174">
        <v>255.96</v>
      </c>
      <c r="D4174">
        <v>5.4</v>
      </c>
      <c r="E4174">
        <v>4705.92</v>
      </c>
      <c r="F4174">
        <v>32.04</v>
      </c>
      <c r="G4174">
        <v>0</v>
      </c>
      <c r="H4174">
        <v>48806.948400000001</v>
      </c>
      <c r="I4174">
        <v>48511.08</v>
      </c>
      <c r="J4174" t="s">
        <v>1</v>
      </c>
    </row>
    <row r="4175" spans="1:10" x14ac:dyDescent="0.25">
      <c r="A4175">
        <v>31030374</v>
      </c>
      <c r="B4175">
        <v>17366.400000000001</v>
      </c>
      <c r="C4175">
        <v>1859.4</v>
      </c>
      <c r="D4175">
        <v>231.12</v>
      </c>
      <c r="E4175">
        <v>782.28</v>
      </c>
      <c r="F4175">
        <v>8.2799999999999994</v>
      </c>
      <c r="G4175">
        <v>2.52</v>
      </c>
      <c r="H4175">
        <v>20751.044180000001</v>
      </c>
      <c r="I4175">
        <v>20250</v>
      </c>
      <c r="J4175" t="s">
        <v>1</v>
      </c>
    </row>
    <row r="4176" spans="1:10" x14ac:dyDescent="0.25">
      <c r="A4176">
        <v>31030384</v>
      </c>
      <c r="B4176">
        <v>16779.240000000002</v>
      </c>
      <c r="C4176">
        <v>719.64</v>
      </c>
      <c r="D4176">
        <v>338.04</v>
      </c>
      <c r="E4176">
        <v>1117.44</v>
      </c>
      <c r="F4176">
        <v>63.36</v>
      </c>
      <c r="G4176">
        <v>6.84</v>
      </c>
      <c r="H4176">
        <v>19614.868620000001</v>
      </c>
      <c r="I4176">
        <v>19024.560000000001</v>
      </c>
      <c r="J4176" t="s">
        <v>1</v>
      </c>
    </row>
    <row r="4177" spans="1:10" x14ac:dyDescent="0.25">
      <c r="A4177">
        <v>31030394</v>
      </c>
      <c r="B4177">
        <v>18498.599999999999</v>
      </c>
      <c r="C4177">
        <v>375.12</v>
      </c>
      <c r="D4177">
        <v>59.4</v>
      </c>
      <c r="E4177">
        <v>1881.72</v>
      </c>
      <c r="F4177">
        <v>0</v>
      </c>
      <c r="G4177">
        <v>0</v>
      </c>
      <c r="H4177">
        <v>21172.969959999999</v>
      </c>
      <c r="I4177">
        <v>20814.84</v>
      </c>
      <c r="J4177" t="s">
        <v>1</v>
      </c>
    </row>
    <row r="4178" spans="1:10" x14ac:dyDescent="0.25">
      <c r="A4178">
        <v>31030403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63980.07619</v>
      </c>
      <c r="I4178">
        <v>0</v>
      </c>
      <c r="J4178" t="s">
        <v>1</v>
      </c>
    </row>
    <row r="4179" spans="1:10" x14ac:dyDescent="0.25">
      <c r="A4179">
        <v>31030404</v>
      </c>
      <c r="B4179">
        <v>20571.48</v>
      </c>
      <c r="C4179">
        <v>45299.88</v>
      </c>
      <c r="D4179">
        <v>16120.08</v>
      </c>
      <c r="E4179">
        <v>6975.36</v>
      </c>
      <c r="F4179">
        <v>16670.52</v>
      </c>
      <c r="G4179">
        <v>9997.56</v>
      </c>
      <c r="H4179">
        <v>55420.598969999999</v>
      </c>
      <c r="I4179">
        <v>115634.88</v>
      </c>
      <c r="J4179" t="s">
        <v>1</v>
      </c>
    </row>
    <row r="4180" spans="1:10" x14ac:dyDescent="0.25">
      <c r="A4180">
        <v>31030414</v>
      </c>
      <c r="B4180">
        <v>14787</v>
      </c>
      <c r="C4180">
        <v>1441.8</v>
      </c>
      <c r="D4180">
        <v>475.56</v>
      </c>
      <c r="E4180">
        <v>2022.12</v>
      </c>
      <c r="F4180">
        <v>23.76</v>
      </c>
      <c r="G4180">
        <v>0.72</v>
      </c>
      <c r="H4180">
        <v>18945.259450000001</v>
      </c>
      <c r="I4180">
        <v>18750.96</v>
      </c>
      <c r="J4180" t="s">
        <v>1</v>
      </c>
    </row>
    <row r="4181" spans="1:10" x14ac:dyDescent="0.25">
      <c r="A4181">
        <v>31030423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118069.0169</v>
      </c>
      <c r="I4181">
        <v>0</v>
      </c>
      <c r="J4181" t="s">
        <v>1</v>
      </c>
    </row>
    <row r="4182" spans="1:10" x14ac:dyDescent="0.25">
      <c r="A4182">
        <v>31030424</v>
      </c>
      <c r="B4182">
        <v>14058.72</v>
      </c>
      <c r="C4182">
        <v>7905.96</v>
      </c>
      <c r="D4182">
        <v>1301.4000000000001</v>
      </c>
      <c r="E4182">
        <v>67623.12</v>
      </c>
      <c r="F4182">
        <v>4651.92</v>
      </c>
      <c r="G4182">
        <v>55.08</v>
      </c>
      <c r="H4182">
        <v>0</v>
      </c>
      <c r="I4182">
        <v>95596.2</v>
      </c>
      <c r="J4182" t="s">
        <v>1</v>
      </c>
    </row>
    <row r="4183" spans="1:10" x14ac:dyDescent="0.25">
      <c r="A4183">
        <v>31030432</v>
      </c>
      <c r="B4183">
        <v>28698.84</v>
      </c>
      <c r="C4183">
        <v>2260.44</v>
      </c>
      <c r="D4183">
        <v>378</v>
      </c>
      <c r="E4183">
        <v>9230.76</v>
      </c>
      <c r="F4183">
        <v>38.159999999999997</v>
      </c>
      <c r="G4183">
        <v>6.12</v>
      </c>
      <c r="H4183">
        <v>0</v>
      </c>
      <c r="I4183">
        <v>40612.32</v>
      </c>
      <c r="J4183" t="s">
        <v>1</v>
      </c>
    </row>
    <row r="4184" spans="1:10" x14ac:dyDescent="0.25">
      <c r="A4184">
        <v>31030433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41190.324090000002</v>
      </c>
      <c r="I4184">
        <v>0</v>
      </c>
      <c r="J4184" t="s">
        <v>1</v>
      </c>
    </row>
    <row r="4185" spans="1:10" x14ac:dyDescent="0.25">
      <c r="A4185">
        <v>31030443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32863.770060000003</v>
      </c>
      <c r="I4185">
        <v>0</v>
      </c>
      <c r="J4185" t="s">
        <v>1</v>
      </c>
    </row>
    <row r="4186" spans="1:10" x14ac:dyDescent="0.25">
      <c r="A4186">
        <v>31030444</v>
      </c>
      <c r="B4186">
        <v>9209.16</v>
      </c>
      <c r="C4186">
        <v>1033.92</v>
      </c>
      <c r="D4186">
        <v>0</v>
      </c>
      <c r="E4186">
        <v>21917.88</v>
      </c>
      <c r="F4186">
        <v>425.88</v>
      </c>
      <c r="G4186">
        <v>0</v>
      </c>
      <c r="H4186">
        <v>0</v>
      </c>
      <c r="I4186">
        <v>32586.84</v>
      </c>
      <c r="J4186" t="s">
        <v>1</v>
      </c>
    </row>
    <row r="4187" spans="1:10" x14ac:dyDescent="0.25">
      <c r="A4187">
        <v>31030454</v>
      </c>
      <c r="B4187">
        <v>67165.919999999998</v>
      </c>
      <c r="C4187">
        <v>2223.36</v>
      </c>
      <c r="D4187">
        <v>270.72000000000003</v>
      </c>
      <c r="E4187">
        <v>2774.88</v>
      </c>
      <c r="F4187">
        <v>5.04</v>
      </c>
      <c r="G4187">
        <v>0</v>
      </c>
      <c r="H4187">
        <v>73017.639949999997</v>
      </c>
      <c r="I4187">
        <v>72439.92</v>
      </c>
      <c r="J4187" t="s">
        <v>1</v>
      </c>
    </row>
    <row r="4188" spans="1:10" x14ac:dyDescent="0.25">
      <c r="A4188">
        <v>31030464</v>
      </c>
      <c r="B4188">
        <v>13901.04</v>
      </c>
      <c r="C4188">
        <v>47.52</v>
      </c>
      <c r="D4188">
        <v>0</v>
      </c>
      <c r="E4188">
        <v>1939.68</v>
      </c>
      <c r="F4188">
        <v>0</v>
      </c>
      <c r="G4188">
        <v>0</v>
      </c>
      <c r="H4188">
        <v>16686.948520000002</v>
      </c>
      <c r="I4188">
        <v>15888.24</v>
      </c>
      <c r="J4188" t="s">
        <v>1</v>
      </c>
    </row>
    <row r="4189" spans="1:10" x14ac:dyDescent="0.25">
      <c r="A4189">
        <v>31030474</v>
      </c>
      <c r="B4189">
        <v>239091.84</v>
      </c>
      <c r="C4189">
        <v>3879.36</v>
      </c>
      <c r="D4189">
        <v>285.12</v>
      </c>
      <c r="E4189">
        <v>45878.04</v>
      </c>
      <c r="F4189">
        <v>56.88</v>
      </c>
      <c r="G4189">
        <v>6.84</v>
      </c>
      <c r="H4189">
        <v>324479.64360000001</v>
      </c>
      <c r="I4189">
        <v>289198.08000000002</v>
      </c>
      <c r="J4189" t="s">
        <v>1</v>
      </c>
    </row>
    <row r="4190" spans="1:10" x14ac:dyDescent="0.25">
      <c r="A4190">
        <v>31030484</v>
      </c>
      <c r="B4190">
        <v>841.68</v>
      </c>
      <c r="C4190">
        <v>50.04</v>
      </c>
      <c r="D4190">
        <v>0.36</v>
      </c>
      <c r="E4190">
        <v>302.76</v>
      </c>
      <c r="F4190">
        <v>13.68</v>
      </c>
      <c r="G4190">
        <v>0.72</v>
      </c>
      <c r="H4190">
        <v>14603.23999</v>
      </c>
      <c r="I4190">
        <v>1209.24</v>
      </c>
      <c r="J4190" t="s">
        <v>1</v>
      </c>
    </row>
    <row r="4191" spans="1:10" x14ac:dyDescent="0.25">
      <c r="A4191">
        <v>31030494</v>
      </c>
      <c r="B4191">
        <v>5072.3999999999996</v>
      </c>
      <c r="C4191">
        <v>579.24</v>
      </c>
      <c r="D4191">
        <v>119.52</v>
      </c>
      <c r="E4191">
        <v>1793.16</v>
      </c>
      <c r="F4191">
        <v>59.4</v>
      </c>
      <c r="G4191">
        <v>8.2799999999999994</v>
      </c>
      <c r="H4191">
        <v>8315.033872</v>
      </c>
      <c r="I4191">
        <v>7632</v>
      </c>
      <c r="J4191" t="s">
        <v>1</v>
      </c>
    </row>
    <row r="4192" spans="1:10" x14ac:dyDescent="0.25">
      <c r="A4192">
        <v>31030503</v>
      </c>
      <c r="B4192">
        <v>0</v>
      </c>
      <c r="C4192">
        <v>0</v>
      </c>
      <c r="D4192">
        <v>0</v>
      </c>
      <c r="E4192">
        <v>0</v>
      </c>
      <c r="F4192">
        <v>0</v>
      </c>
      <c r="G4192">
        <v>0</v>
      </c>
      <c r="H4192">
        <v>209451.22839999999</v>
      </c>
      <c r="I4192">
        <v>0</v>
      </c>
      <c r="J4192" t="s">
        <v>1</v>
      </c>
    </row>
    <row r="4193" spans="1:10" x14ac:dyDescent="0.25">
      <c r="A4193">
        <v>31030504</v>
      </c>
      <c r="B4193">
        <v>45712.08</v>
      </c>
      <c r="C4193">
        <v>6877.44</v>
      </c>
      <c r="D4193">
        <v>2333.88</v>
      </c>
      <c r="E4193">
        <v>137955.6</v>
      </c>
      <c r="F4193">
        <v>15867.36</v>
      </c>
      <c r="G4193">
        <v>32.04</v>
      </c>
      <c r="H4193">
        <v>0</v>
      </c>
      <c r="I4193">
        <v>208778.4</v>
      </c>
      <c r="J4193" t="s">
        <v>1</v>
      </c>
    </row>
    <row r="4194" spans="1:10" x14ac:dyDescent="0.25">
      <c r="A4194">
        <v>31030514</v>
      </c>
      <c r="B4194">
        <v>14545.08</v>
      </c>
      <c r="C4194">
        <v>711.72</v>
      </c>
      <c r="D4194">
        <v>270.36</v>
      </c>
      <c r="E4194">
        <v>1195.2</v>
      </c>
      <c r="F4194">
        <v>0</v>
      </c>
      <c r="G4194">
        <v>0</v>
      </c>
      <c r="H4194">
        <v>17473.559290000001</v>
      </c>
      <c r="I4194">
        <v>16722.36</v>
      </c>
      <c r="J4194" t="s">
        <v>1</v>
      </c>
    </row>
    <row r="4195" spans="1:10" x14ac:dyDescent="0.25">
      <c r="A4195">
        <v>31030524</v>
      </c>
      <c r="B4195">
        <v>11449.08</v>
      </c>
      <c r="C4195">
        <v>0</v>
      </c>
      <c r="D4195">
        <v>0</v>
      </c>
      <c r="E4195">
        <v>87.84</v>
      </c>
      <c r="F4195">
        <v>0</v>
      </c>
      <c r="G4195">
        <v>0</v>
      </c>
      <c r="H4195">
        <v>11593.598770000001</v>
      </c>
      <c r="I4195">
        <v>11536.92</v>
      </c>
      <c r="J4195" t="s">
        <v>1</v>
      </c>
    </row>
    <row r="4196" spans="1:10" x14ac:dyDescent="0.25">
      <c r="A4196">
        <v>31030534</v>
      </c>
      <c r="B4196">
        <v>12927.6</v>
      </c>
      <c r="C4196">
        <v>107.28</v>
      </c>
      <c r="D4196">
        <v>0</v>
      </c>
      <c r="E4196">
        <v>456.48</v>
      </c>
      <c r="F4196">
        <v>0</v>
      </c>
      <c r="G4196">
        <v>0</v>
      </c>
      <c r="H4196">
        <v>13603.8663</v>
      </c>
      <c r="I4196">
        <v>13491.36</v>
      </c>
      <c r="J4196" t="s">
        <v>1</v>
      </c>
    </row>
    <row r="4197" spans="1:10" x14ac:dyDescent="0.25">
      <c r="A4197">
        <v>31030544</v>
      </c>
      <c r="B4197">
        <v>24651.360000000001</v>
      </c>
      <c r="C4197">
        <v>119.52</v>
      </c>
      <c r="D4197">
        <v>0</v>
      </c>
      <c r="E4197">
        <v>2842.2</v>
      </c>
      <c r="F4197">
        <v>0</v>
      </c>
      <c r="G4197">
        <v>0</v>
      </c>
      <c r="H4197">
        <v>28319.787830000001</v>
      </c>
      <c r="I4197">
        <v>27613.08</v>
      </c>
      <c r="J4197" t="s">
        <v>1</v>
      </c>
    </row>
    <row r="4198" spans="1:10" x14ac:dyDescent="0.25">
      <c r="A4198">
        <v>31030554</v>
      </c>
      <c r="B4198">
        <v>58060.08</v>
      </c>
      <c r="C4198">
        <v>16354.44</v>
      </c>
      <c r="D4198">
        <v>955.44</v>
      </c>
      <c r="E4198">
        <v>2949.12</v>
      </c>
      <c r="F4198">
        <v>458.64</v>
      </c>
      <c r="G4198">
        <v>16.920000000000002</v>
      </c>
      <c r="H4198">
        <v>82642.011759999994</v>
      </c>
      <c r="I4198">
        <v>78794.64</v>
      </c>
      <c r="J4198" t="s">
        <v>1</v>
      </c>
    </row>
    <row r="4199" spans="1:10" x14ac:dyDescent="0.25">
      <c r="A4199">
        <v>31030563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267316.98080000002</v>
      </c>
      <c r="I4199">
        <v>0</v>
      </c>
      <c r="J4199" t="s">
        <v>1</v>
      </c>
    </row>
    <row r="4200" spans="1:10" x14ac:dyDescent="0.25">
      <c r="A4200">
        <v>31030564</v>
      </c>
      <c r="B4200">
        <v>10274.76</v>
      </c>
      <c r="C4200">
        <v>84340.800000000003</v>
      </c>
      <c r="D4200">
        <v>27881.279999999999</v>
      </c>
      <c r="E4200">
        <v>45817.2</v>
      </c>
      <c r="F4200">
        <v>72990</v>
      </c>
      <c r="G4200">
        <v>1586.88</v>
      </c>
      <c r="H4200">
        <v>0</v>
      </c>
      <c r="I4200">
        <v>242890.92</v>
      </c>
      <c r="J4200" t="s">
        <v>1</v>
      </c>
    </row>
    <row r="4201" spans="1:10" x14ac:dyDescent="0.25">
      <c r="A4201">
        <v>31030574</v>
      </c>
      <c r="B4201">
        <v>42179.040000000001</v>
      </c>
      <c r="C4201">
        <v>21770.639999999999</v>
      </c>
      <c r="D4201">
        <v>104.76</v>
      </c>
      <c r="E4201">
        <v>1610.28</v>
      </c>
      <c r="F4201">
        <v>300.24</v>
      </c>
      <c r="G4201">
        <v>0</v>
      </c>
      <c r="H4201">
        <v>68947.784220000001</v>
      </c>
      <c r="I4201">
        <v>65964.960000000006</v>
      </c>
      <c r="J4201" t="s">
        <v>1</v>
      </c>
    </row>
    <row r="4202" spans="1:10" x14ac:dyDescent="0.25">
      <c r="A4202">
        <v>31030584</v>
      </c>
      <c r="B4202">
        <v>44907.12</v>
      </c>
      <c r="C4202">
        <v>1658.52</v>
      </c>
      <c r="D4202">
        <v>1623.6</v>
      </c>
      <c r="E4202">
        <v>209.88</v>
      </c>
      <c r="F4202">
        <v>0</v>
      </c>
      <c r="G4202">
        <v>0</v>
      </c>
      <c r="H4202">
        <v>49722.080929999996</v>
      </c>
      <c r="I4202">
        <v>48399.12</v>
      </c>
      <c r="J4202" t="s">
        <v>1</v>
      </c>
    </row>
    <row r="4203" spans="1:10" x14ac:dyDescent="0.25">
      <c r="A4203">
        <v>31030592</v>
      </c>
      <c r="B4203">
        <v>8847</v>
      </c>
      <c r="C4203">
        <v>45238.68</v>
      </c>
      <c r="D4203">
        <v>9490.68</v>
      </c>
      <c r="E4203">
        <v>3410.28</v>
      </c>
      <c r="F4203">
        <v>8867.16</v>
      </c>
      <c r="G4203">
        <v>1037.8800000000001</v>
      </c>
      <c r="H4203">
        <v>0</v>
      </c>
      <c r="I4203">
        <v>76891.679999999993</v>
      </c>
      <c r="J4203" t="s">
        <v>1</v>
      </c>
    </row>
    <row r="4204" spans="1:10" x14ac:dyDescent="0.25">
      <c r="A4204">
        <v>31030593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85184.006569999998</v>
      </c>
      <c r="I4204">
        <v>0</v>
      </c>
      <c r="J4204" t="s">
        <v>1</v>
      </c>
    </row>
    <row r="4205" spans="1:10" x14ac:dyDescent="0.25">
      <c r="A4205">
        <v>31030594</v>
      </c>
      <c r="B4205">
        <v>13064.04</v>
      </c>
      <c r="C4205">
        <v>42359.4</v>
      </c>
      <c r="D4205">
        <v>8690.0400000000009</v>
      </c>
      <c r="E4205">
        <v>1923.12</v>
      </c>
      <c r="F4205">
        <v>3157.92</v>
      </c>
      <c r="G4205">
        <v>267.48</v>
      </c>
      <c r="H4205">
        <v>97653.857340000002</v>
      </c>
      <c r="I4205">
        <v>69462</v>
      </c>
      <c r="J4205" t="s">
        <v>1</v>
      </c>
    </row>
    <row r="4206" spans="1:10" x14ac:dyDescent="0.25">
      <c r="A4206">
        <v>31030603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115372.22</v>
      </c>
      <c r="I4206">
        <v>0</v>
      </c>
      <c r="J4206" t="s">
        <v>1</v>
      </c>
    </row>
    <row r="4207" spans="1:10" x14ac:dyDescent="0.25">
      <c r="A4207">
        <v>31030604</v>
      </c>
      <c r="B4207">
        <v>24787.08</v>
      </c>
      <c r="C4207">
        <v>14457.24</v>
      </c>
      <c r="D4207">
        <v>7812.72</v>
      </c>
      <c r="E4207">
        <v>63065.52</v>
      </c>
      <c r="F4207">
        <v>1131.1199999999999</v>
      </c>
      <c r="G4207">
        <v>99.36</v>
      </c>
      <c r="H4207">
        <v>0</v>
      </c>
      <c r="I4207">
        <v>111353.04</v>
      </c>
      <c r="J4207" t="s">
        <v>1</v>
      </c>
    </row>
    <row r="4208" spans="1:10" x14ac:dyDescent="0.25">
      <c r="A4208">
        <v>31030614</v>
      </c>
      <c r="B4208">
        <v>18313.2</v>
      </c>
      <c r="C4208">
        <v>1899</v>
      </c>
      <c r="D4208">
        <v>242.64</v>
      </c>
      <c r="E4208">
        <v>1095.1199999999999</v>
      </c>
      <c r="F4208">
        <v>20.16</v>
      </c>
      <c r="G4208">
        <v>0</v>
      </c>
      <c r="H4208">
        <v>22088.102490000001</v>
      </c>
      <c r="I4208">
        <v>21570.12</v>
      </c>
      <c r="J4208" t="s">
        <v>1</v>
      </c>
    </row>
    <row r="4209" spans="1:10" x14ac:dyDescent="0.25">
      <c r="A4209">
        <v>31030624</v>
      </c>
      <c r="B4209">
        <v>30802.68</v>
      </c>
      <c r="C4209">
        <v>573.12</v>
      </c>
      <c r="D4209">
        <v>93.96</v>
      </c>
      <c r="E4209">
        <v>2728.8</v>
      </c>
      <c r="F4209">
        <v>2.88</v>
      </c>
      <c r="G4209">
        <v>0</v>
      </c>
      <c r="H4209">
        <v>40819.519010000004</v>
      </c>
      <c r="I4209">
        <v>34201.440000000002</v>
      </c>
      <c r="J4209" t="s">
        <v>1</v>
      </c>
    </row>
    <row r="4210" spans="1:10" x14ac:dyDescent="0.25">
      <c r="A4210">
        <v>31030632</v>
      </c>
      <c r="B4210">
        <v>1815.12</v>
      </c>
      <c r="C4210">
        <v>33314.76</v>
      </c>
      <c r="D4210">
        <v>8365.32</v>
      </c>
      <c r="E4210">
        <v>2394</v>
      </c>
      <c r="F4210">
        <v>24172.92</v>
      </c>
      <c r="G4210">
        <v>11093.04</v>
      </c>
      <c r="H4210">
        <v>0</v>
      </c>
      <c r="I4210">
        <v>81155.16</v>
      </c>
      <c r="J4210" t="s">
        <v>1</v>
      </c>
    </row>
    <row r="4211" spans="1:10" x14ac:dyDescent="0.25">
      <c r="A4211">
        <v>31030633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82114.604529999997</v>
      </c>
      <c r="I4211">
        <v>0</v>
      </c>
      <c r="J4211" t="s">
        <v>1</v>
      </c>
    </row>
    <row r="4212" spans="1:10" x14ac:dyDescent="0.25">
      <c r="A4212">
        <v>31030644</v>
      </c>
      <c r="B4212">
        <v>17420.400000000001</v>
      </c>
      <c r="C4212">
        <v>140.4</v>
      </c>
      <c r="D4212">
        <v>1.08</v>
      </c>
      <c r="E4212">
        <v>859.32</v>
      </c>
      <c r="F4212">
        <v>0</v>
      </c>
      <c r="G4212">
        <v>0</v>
      </c>
      <c r="H4212">
        <v>18942.019410000001</v>
      </c>
      <c r="I4212">
        <v>18421.2</v>
      </c>
      <c r="J4212" t="s">
        <v>1</v>
      </c>
    </row>
    <row r="4213" spans="1:10" x14ac:dyDescent="0.25">
      <c r="A4213">
        <v>31030652</v>
      </c>
      <c r="B4213">
        <v>42422.76</v>
      </c>
      <c r="C4213">
        <v>218995.56</v>
      </c>
      <c r="D4213">
        <v>80705.52</v>
      </c>
      <c r="E4213">
        <v>20755.439999999999</v>
      </c>
      <c r="F4213">
        <v>47236.32</v>
      </c>
      <c r="G4213">
        <v>6748.2</v>
      </c>
      <c r="H4213">
        <v>0</v>
      </c>
      <c r="I4213">
        <v>416863.8</v>
      </c>
      <c r="J4213" t="s">
        <v>1</v>
      </c>
    </row>
    <row r="4214" spans="1:10" x14ac:dyDescent="0.25">
      <c r="A4214">
        <v>31030653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451155.29840000003</v>
      </c>
      <c r="I4214">
        <v>0</v>
      </c>
      <c r="J4214" t="s">
        <v>1</v>
      </c>
    </row>
    <row r="4215" spans="1:10" x14ac:dyDescent="0.25">
      <c r="A4215">
        <v>31030663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405031.46679999999</v>
      </c>
      <c r="I4215">
        <v>0</v>
      </c>
      <c r="J4215" t="s">
        <v>1</v>
      </c>
    </row>
    <row r="4216" spans="1:10" x14ac:dyDescent="0.25">
      <c r="A4216">
        <v>31030664</v>
      </c>
      <c r="B4216">
        <v>39403.800000000003</v>
      </c>
      <c r="C4216">
        <v>215967.96</v>
      </c>
      <c r="D4216">
        <v>60877.440000000002</v>
      </c>
      <c r="E4216">
        <v>12238.56</v>
      </c>
      <c r="F4216">
        <v>49164.12</v>
      </c>
      <c r="G4216">
        <v>5900.04</v>
      </c>
      <c r="H4216">
        <v>6722.7320659999996</v>
      </c>
      <c r="I4216">
        <v>383551.92</v>
      </c>
      <c r="J4216" t="s">
        <v>1</v>
      </c>
    </row>
    <row r="4217" spans="1:10" x14ac:dyDescent="0.25">
      <c r="A4217">
        <v>31030674</v>
      </c>
      <c r="B4217">
        <v>33321.599999999999</v>
      </c>
      <c r="C4217">
        <v>3819.24</v>
      </c>
      <c r="D4217">
        <v>242.28</v>
      </c>
      <c r="E4217">
        <v>2209.3200000000002</v>
      </c>
      <c r="F4217">
        <v>484.56</v>
      </c>
      <c r="G4217">
        <v>32.4</v>
      </c>
      <c r="H4217">
        <v>40457.714059999998</v>
      </c>
      <c r="I4217">
        <v>40109.4</v>
      </c>
      <c r="J4217" t="s">
        <v>1</v>
      </c>
    </row>
    <row r="4218" spans="1:10" x14ac:dyDescent="0.25">
      <c r="A4218">
        <v>31030683</v>
      </c>
      <c r="B4218">
        <v>0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846577.51359999995</v>
      </c>
      <c r="I4218">
        <v>0</v>
      </c>
      <c r="J4218" t="s">
        <v>1</v>
      </c>
    </row>
    <row r="4219" spans="1:10" x14ac:dyDescent="0.25">
      <c r="A4219">
        <v>31030684</v>
      </c>
      <c r="B4219">
        <v>41199.120000000003</v>
      </c>
      <c r="C4219">
        <v>270729</v>
      </c>
      <c r="D4219">
        <v>193078.44</v>
      </c>
      <c r="E4219">
        <v>167018.04</v>
      </c>
      <c r="F4219">
        <v>131843.88</v>
      </c>
      <c r="G4219">
        <v>35323.199999999997</v>
      </c>
      <c r="H4219">
        <v>0</v>
      </c>
      <c r="I4219">
        <v>839191.68</v>
      </c>
      <c r="J4219" t="s">
        <v>1</v>
      </c>
    </row>
    <row r="4220" spans="1:10" x14ac:dyDescent="0.25">
      <c r="A4220">
        <v>31030692</v>
      </c>
      <c r="B4220">
        <v>186.12</v>
      </c>
      <c r="C4220">
        <v>86477.4</v>
      </c>
      <c r="D4220">
        <v>13870.44</v>
      </c>
      <c r="E4220">
        <v>38.159999999999997</v>
      </c>
      <c r="F4220">
        <v>10697.76</v>
      </c>
      <c r="G4220">
        <v>3102.48</v>
      </c>
      <c r="H4220">
        <v>0</v>
      </c>
      <c r="I4220">
        <v>114372.36</v>
      </c>
      <c r="J4220" t="s">
        <v>1</v>
      </c>
    </row>
    <row r="4221" spans="1:10" x14ac:dyDescent="0.25">
      <c r="A4221">
        <v>31030693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114971.17449999999</v>
      </c>
      <c r="I4221">
        <v>0</v>
      </c>
      <c r="J4221" t="s">
        <v>1</v>
      </c>
    </row>
    <row r="4222" spans="1:10" x14ac:dyDescent="0.25">
      <c r="A4222">
        <v>31030703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58844.965859999997</v>
      </c>
      <c r="I4222">
        <v>0</v>
      </c>
      <c r="J4222" t="s">
        <v>1</v>
      </c>
    </row>
    <row r="4223" spans="1:10" x14ac:dyDescent="0.25">
      <c r="A4223">
        <v>31030704</v>
      </c>
      <c r="B4223">
        <v>4331.5200000000004</v>
      </c>
      <c r="C4223">
        <v>11417.76</v>
      </c>
      <c r="D4223">
        <v>11521.08</v>
      </c>
      <c r="E4223">
        <v>21894.12</v>
      </c>
      <c r="F4223">
        <v>7942.68</v>
      </c>
      <c r="G4223">
        <v>1494.72</v>
      </c>
      <c r="H4223">
        <v>0</v>
      </c>
      <c r="I4223">
        <v>58601.88</v>
      </c>
      <c r="J4223" t="s">
        <v>1</v>
      </c>
    </row>
    <row r="4224" spans="1:10" x14ac:dyDescent="0.25">
      <c r="A4224">
        <v>31030714</v>
      </c>
      <c r="B4224">
        <v>12354.48</v>
      </c>
      <c r="C4224">
        <v>12.96</v>
      </c>
      <c r="D4224">
        <v>0</v>
      </c>
      <c r="E4224">
        <v>1188</v>
      </c>
      <c r="F4224">
        <v>0</v>
      </c>
      <c r="G4224">
        <v>0</v>
      </c>
      <c r="H4224">
        <v>13916.35058</v>
      </c>
      <c r="I4224">
        <v>13555.44</v>
      </c>
      <c r="J4224" t="s">
        <v>1</v>
      </c>
    </row>
    <row r="4225" spans="1:10" x14ac:dyDescent="0.25">
      <c r="A4225">
        <v>31030723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207211.27770000001</v>
      </c>
      <c r="I4225">
        <v>0</v>
      </c>
      <c r="J4225" t="s">
        <v>1</v>
      </c>
    </row>
    <row r="4226" spans="1:10" x14ac:dyDescent="0.25">
      <c r="A4226">
        <v>31030724</v>
      </c>
      <c r="B4226">
        <v>351.72</v>
      </c>
      <c r="C4226">
        <v>25286.04</v>
      </c>
      <c r="D4226">
        <v>33993</v>
      </c>
      <c r="E4226">
        <v>5006.16</v>
      </c>
      <c r="F4226">
        <v>90085.68</v>
      </c>
      <c r="G4226">
        <v>47633.760000000002</v>
      </c>
      <c r="H4226">
        <v>0</v>
      </c>
      <c r="I4226">
        <v>202356.36</v>
      </c>
      <c r="J4226" t="s">
        <v>1</v>
      </c>
    </row>
    <row r="4227" spans="1:10" x14ac:dyDescent="0.25">
      <c r="A4227">
        <v>31030734</v>
      </c>
      <c r="B4227">
        <v>10306.08</v>
      </c>
      <c r="C4227">
        <v>353.52</v>
      </c>
      <c r="D4227">
        <v>361.8</v>
      </c>
      <c r="E4227">
        <v>447.48</v>
      </c>
      <c r="F4227">
        <v>0.36</v>
      </c>
      <c r="G4227">
        <v>0</v>
      </c>
      <c r="H4227">
        <v>11614.83906</v>
      </c>
      <c r="I4227">
        <v>11469.24</v>
      </c>
      <c r="J4227" t="s">
        <v>1</v>
      </c>
    </row>
    <row r="4228" spans="1:10" x14ac:dyDescent="0.25">
      <c r="A4228">
        <v>31030743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40813.758930000004</v>
      </c>
      <c r="I4228">
        <v>0</v>
      </c>
      <c r="J4228" t="s">
        <v>1</v>
      </c>
    </row>
    <row r="4229" spans="1:10" x14ac:dyDescent="0.25">
      <c r="A4229">
        <v>31030744</v>
      </c>
      <c r="B4229">
        <v>21779.64</v>
      </c>
      <c r="C4229">
        <v>2790.72</v>
      </c>
      <c r="D4229">
        <v>66.239999999999995</v>
      </c>
      <c r="E4229">
        <v>2900.16</v>
      </c>
      <c r="F4229">
        <v>36</v>
      </c>
      <c r="G4229">
        <v>14.76</v>
      </c>
      <c r="H4229">
        <v>0</v>
      </c>
      <c r="I4229">
        <v>27587.52</v>
      </c>
      <c r="J4229" t="s">
        <v>1</v>
      </c>
    </row>
    <row r="4230" spans="1:10" x14ac:dyDescent="0.25">
      <c r="A4230">
        <v>31030752</v>
      </c>
      <c r="B4230">
        <v>2025</v>
      </c>
      <c r="C4230">
        <v>4151.5200000000004</v>
      </c>
      <c r="D4230">
        <v>97.92</v>
      </c>
      <c r="E4230">
        <v>8103.96</v>
      </c>
      <c r="F4230">
        <v>3386.88</v>
      </c>
      <c r="G4230">
        <v>32.04</v>
      </c>
      <c r="H4230">
        <v>0</v>
      </c>
      <c r="I4230">
        <v>17797.32</v>
      </c>
      <c r="J4230" t="s">
        <v>1</v>
      </c>
    </row>
    <row r="4231" spans="1:10" x14ac:dyDescent="0.25">
      <c r="A4231">
        <v>31030753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18088.807720000001</v>
      </c>
      <c r="I4231">
        <v>0</v>
      </c>
      <c r="J4231" t="s">
        <v>1</v>
      </c>
    </row>
    <row r="4232" spans="1:10" x14ac:dyDescent="0.25">
      <c r="A4232">
        <v>31030754</v>
      </c>
      <c r="B4232">
        <v>12159.72</v>
      </c>
      <c r="C4232">
        <v>16144.92</v>
      </c>
      <c r="D4232">
        <v>1253.52</v>
      </c>
      <c r="E4232">
        <v>1071.72</v>
      </c>
      <c r="F4232">
        <v>662.76</v>
      </c>
      <c r="G4232">
        <v>25.92</v>
      </c>
      <c r="H4232">
        <v>31318.9889</v>
      </c>
      <c r="I4232">
        <v>31318.560000000001</v>
      </c>
      <c r="J4232" t="s">
        <v>1</v>
      </c>
    </row>
    <row r="4233" spans="1:10" x14ac:dyDescent="0.25">
      <c r="A4233">
        <v>31030764</v>
      </c>
      <c r="B4233">
        <v>30076.92</v>
      </c>
      <c r="C4233">
        <v>1596.96</v>
      </c>
      <c r="D4233">
        <v>42.48</v>
      </c>
      <c r="E4233">
        <v>973.44</v>
      </c>
      <c r="F4233">
        <v>54.36</v>
      </c>
      <c r="G4233">
        <v>0</v>
      </c>
      <c r="H4233">
        <v>39583.622089999997</v>
      </c>
      <c r="I4233">
        <v>32744.16</v>
      </c>
      <c r="J4233" t="s">
        <v>1</v>
      </c>
    </row>
    <row r="4234" spans="1:10" x14ac:dyDescent="0.25">
      <c r="A4234">
        <v>31030772</v>
      </c>
      <c r="B4234">
        <v>14465.88</v>
      </c>
      <c r="C4234">
        <v>17438.04</v>
      </c>
      <c r="D4234">
        <v>2843.28</v>
      </c>
      <c r="E4234">
        <v>22118.04</v>
      </c>
      <c r="F4234">
        <v>8001.36</v>
      </c>
      <c r="G4234">
        <v>35.28</v>
      </c>
      <c r="H4234">
        <v>0</v>
      </c>
      <c r="I4234">
        <v>64901.88</v>
      </c>
      <c r="J4234" t="s">
        <v>1</v>
      </c>
    </row>
    <row r="4235" spans="1:10" x14ac:dyDescent="0.25">
      <c r="A4235">
        <v>31030773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65276.813950000003</v>
      </c>
      <c r="I4235">
        <v>0</v>
      </c>
      <c r="J4235" t="s">
        <v>1</v>
      </c>
    </row>
    <row r="4236" spans="1:10" x14ac:dyDescent="0.25">
      <c r="A4236">
        <v>31030783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219690.8486</v>
      </c>
      <c r="I4236">
        <v>0</v>
      </c>
      <c r="J4236" t="s">
        <v>1</v>
      </c>
    </row>
    <row r="4237" spans="1:10" x14ac:dyDescent="0.25">
      <c r="A4237">
        <v>31030784</v>
      </c>
      <c r="B4237">
        <v>17791.2</v>
      </c>
      <c r="C4237">
        <v>48445.56</v>
      </c>
      <c r="D4237">
        <v>76449.960000000006</v>
      </c>
      <c r="E4237">
        <v>33130.080000000002</v>
      </c>
      <c r="F4237">
        <v>21195</v>
      </c>
      <c r="G4237">
        <v>17439.12</v>
      </c>
      <c r="H4237">
        <v>0</v>
      </c>
      <c r="I4237">
        <v>214450.92</v>
      </c>
      <c r="J4237" t="s">
        <v>1</v>
      </c>
    </row>
    <row r="4238" spans="1:10" x14ac:dyDescent="0.25">
      <c r="A4238">
        <v>31030792</v>
      </c>
      <c r="B4238">
        <v>5986.44</v>
      </c>
      <c r="C4238">
        <v>29594.880000000001</v>
      </c>
      <c r="D4238">
        <v>7223.4</v>
      </c>
      <c r="E4238">
        <v>8317.7999999999993</v>
      </c>
      <c r="F4238">
        <v>18012.240000000002</v>
      </c>
      <c r="G4238">
        <v>11534.76</v>
      </c>
      <c r="H4238">
        <v>28891.11565</v>
      </c>
      <c r="I4238">
        <v>80669.52</v>
      </c>
      <c r="J4238" t="s">
        <v>1</v>
      </c>
    </row>
    <row r="4239" spans="1:10" x14ac:dyDescent="0.25">
      <c r="A4239">
        <v>31030793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52350.476920000001</v>
      </c>
      <c r="I4239">
        <v>0</v>
      </c>
      <c r="J4239" t="s">
        <v>1</v>
      </c>
    </row>
    <row r="4240" spans="1:10" x14ac:dyDescent="0.25">
      <c r="A4240">
        <v>31030803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190135.16380000001</v>
      </c>
      <c r="I4240">
        <v>0</v>
      </c>
      <c r="J4240" t="s">
        <v>1</v>
      </c>
    </row>
    <row r="4241" spans="1:10" x14ac:dyDescent="0.25">
      <c r="A4241">
        <v>31030804</v>
      </c>
      <c r="B4241">
        <v>25423.56</v>
      </c>
      <c r="C4241">
        <v>46856.160000000003</v>
      </c>
      <c r="D4241">
        <v>31820.400000000001</v>
      </c>
      <c r="E4241">
        <v>61222.32</v>
      </c>
      <c r="F4241">
        <v>16615.439999999999</v>
      </c>
      <c r="G4241">
        <v>5869.08</v>
      </c>
      <c r="H4241">
        <v>0</v>
      </c>
      <c r="I4241">
        <v>187806.96</v>
      </c>
      <c r="J4241" t="s">
        <v>1</v>
      </c>
    </row>
    <row r="4242" spans="1:10" x14ac:dyDescent="0.25">
      <c r="A4242">
        <v>31030812</v>
      </c>
      <c r="B4242">
        <v>1229.4000000000001</v>
      </c>
      <c r="C4242">
        <v>25097.040000000001</v>
      </c>
      <c r="D4242">
        <v>69181.919999999998</v>
      </c>
      <c r="E4242">
        <v>5350.68</v>
      </c>
      <c r="F4242">
        <v>16287.12</v>
      </c>
      <c r="G4242">
        <v>37117.440000000002</v>
      </c>
      <c r="H4242">
        <v>56942.339809999998</v>
      </c>
      <c r="I4242">
        <v>154263.6</v>
      </c>
      <c r="J4242" t="s">
        <v>1</v>
      </c>
    </row>
    <row r="4243" spans="1:10" x14ac:dyDescent="0.25">
      <c r="A4243">
        <v>31030813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98929.714810000005</v>
      </c>
      <c r="I4243">
        <v>0</v>
      </c>
      <c r="J4243" t="s">
        <v>1</v>
      </c>
    </row>
    <row r="4244" spans="1:10" x14ac:dyDescent="0.25">
      <c r="A4244">
        <v>31030823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61192.19801</v>
      </c>
      <c r="I4244">
        <v>0</v>
      </c>
      <c r="J4244" t="s">
        <v>1</v>
      </c>
    </row>
    <row r="4245" spans="1:10" x14ac:dyDescent="0.25">
      <c r="A4245">
        <v>31030824</v>
      </c>
      <c r="B4245">
        <v>11006.28</v>
      </c>
      <c r="C4245">
        <v>9070.2000000000007</v>
      </c>
      <c r="D4245">
        <v>6695.28</v>
      </c>
      <c r="E4245">
        <v>35280.36</v>
      </c>
      <c r="F4245">
        <v>1370.16</v>
      </c>
      <c r="G4245">
        <v>30.6</v>
      </c>
      <c r="H4245">
        <v>2526.874605</v>
      </c>
      <c r="I4245">
        <v>63452.88</v>
      </c>
      <c r="J4245" t="s">
        <v>1</v>
      </c>
    </row>
    <row r="4246" spans="1:10" x14ac:dyDescent="0.25">
      <c r="A4246">
        <v>31030832</v>
      </c>
      <c r="B4246">
        <v>15467.04</v>
      </c>
      <c r="C4246">
        <v>56690.64</v>
      </c>
      <c r="D4246">
        <v>1857.24</v>
      </c>
      <c r="E4246">
        <v>13291.2</v>
      </c>
      <c r="F4246">
        <v>15120.36</v>
      </c>
      <c r="G4246">
        <v>87.12</v>
      </c>
      <c r="H4246">
        <v>0</v>
      </c>
      <c r="I4246">
        <v>102513.60000000001</v>
      </c>
      <c r="J4246" t="s">
        <v>1</v>
      </c>
    </row>
    <row r="4247" spans="1:10" x14ac:dyDescent="0.25">
      <c r="A4247">
        <v>31030833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102786.0876</v>
      </c>
      <c r="I4247">
        <v>0</v>
      </c>
      <c r="J4247" t="s">
        <v>1</v>
      </c>
    </row>
    <row r="4248" spans="1:10" x14ac:dyDescent="0.25">
      <c r="A4248">
        <v>31030844</v>
      </c>
      <c r="B4248">
        <v>10571.4</v>
      </c>
      <c r="C4248">
        <v>0</v>
      </c>
      <c r="D4248">
        <v>0</v>
      </c>
      <c r="E4248">
        <v>813.24</v>
      </c>
      <c r="F4248">
        <v>0</v>
      </c>
      <c r="G4248">
        <v>0</v>
      </c>
      <c r="H4248">
        <v>11441.31669</v>
      </c>
      <c r="I4248">
        <v>11384.64</v>
      </c>
      <c r="J4248" t="s">
        <v>1</v>
      </c>
    </row>
    <row r="4249" spans="1:10" x14ac:dyDescent="0.25">
      <c r="A4249">
        <v>31030852</v>
      </c>
      <c r="B4249">
        <v>1421.28</v>
      </c>
      <c r="C4249">
        <v>242.64</v>
      </c>
      <c r="D4249">
        <v>0</v>
      </c>
      <c r="E4249">
        <v>1038.24</v>
      </c>
      <c r="F4249">
        <v>56.88</v>
      </c>
      <c r="G4249">
        <v>0</v>
      </c>
      <c r="H4249">
        <v>0</v>
      </c>
      <c r="I4249">
        <v>2759.04</v>
      </c>
      <c r="J4249" t="s">
        <v>1</v>
      </c>
    </row>
    <row r="4250" spans="1:10" x14ac:dyDescent="0.25">
      <c r="A4250">
        <v>31030853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6980.4955959999998</v>
      </c>
      <c r="I4250">
        <v>0</v>
      </c>
      <c r="J4250" t="s">
        <v>1</v>
      </c>
    </row>
    <row r="4251" spans="1:10" x14ac:dyDescent="0.25">
      <c r="A4251">
        <v>31030864</v>
      </c>
      <c r="B4251">
        <v>21972.240000000002</v>
      </c>
      <c r="C4251">
        <v>92.52</v>
      </c>
      <c r="D4251">
        <v>0.72</v>
      </c>
      <c r="E4251">
        <v>3267</v>
      </c>
      <c r="F4251">
        <v>0</v>
      </c>
      <c r="G4251">
        <v>0</v>
      </c>
      <c r="H4251">
        <v>29862.04895</v>
      </c>
      <c r="I4251">
        <v>25332.48</v>
      </c>
      <c r="J4251" t="s">
        <v>1</v>
      </c>
    </row>
    <row r="4252" spans="1:10" x14ac:dyDescent="0.25">
      <c r="A4252">
        <v>31030874</v>
      </c>
      <c r="B4252">
        <v>10519.2</v>
      </c>
      <c r="C4252">
        <v>0</v>
      </c>
      <c r="D4252">
        <v>0</v>
      </c>
      <c r="E4252">
        <v>539.28</v>
      </c>
      <c r="F4252">
        <v>0</v>
      </c>
      <c r="G4252">
        <v>0</v>
      </c>
      <c r="H4252">
        <v>11136.032499999999</v>
      </c>
      <c r="I4252">
        <v>11058.48</v>
      </c>
      <c r="J4252" t="s">
        <v>1</v>
      </c>
    </row>
    <row r="4253" spans="1:10" x14ac:dyDescent="0.25">
      <c r="A4253">
        <v>31030884</v>
      </c>
      <c r="B4253">
        <v>14126.4</v>
      </c>
      <c r="C4253">
        <v>1243.44</v>
      </c>
      <c r="D4253">
        <v>834.48</v>
      </c>
      <c r="E4253">
        <v>317.16000000000003</v>
      </c>
      <c r="F4253">
        <v>58.68</v>
      </c>
      <c r="G4253">
        <v>47.88</v>
      </c>
      <c r="H4253">
        <v>17061.353650000001</v>
      </c>
      <c r="I4253">
        <v>16628.04</v>
      </c>
      <c r="J4253" t="s">
        <v>1</v>
      </c>
    </row>
    <row r="4254" spans="1:10" x14ac:dyDescent="0.25">
      <c r="A4254">
        <v>31030892</v>
      </c>
      <c r="B4254">
        <v>17322.12</v>
      </c>
      <c r="C4254">
        <v>1523.52</v>
      </c>
      <c r="D4254">
        <v>2557.8000000000002</v>
      </c>
      <c r="E4254">
        <v>30852</v>
      </c>
      <c r="F4254">
        <v>882.36</v>
      </c>
      <c r="G4254">
        <v>355.32</v>
      </c>
      <c r="H4254">
        <v>0</v>
      </c>
      <c r="I4254">
        <v>53493.120000000003</v>
      </c>
      <c r="J4254" t="s">
        <v>1</v>
      </c>
    </row>
    <row r="4255" spans="1:10" x14ac:dyDescent="0.25">
      <c r="A4255">
        <v>31030893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53752.33612</v>
      </c>
      <c r="I4255">
        <v>0</v>
      </c>
      <c r="J4255" t="s">
        <v>1</v>
      </c>
    </row>
    <row r="4256" spans="1:10" x14ac:dyDescent="0.25">
      <c r="A4256">
        <v>31030894</v>
      </c>
      <c r="B4256">
        <v>23369.040000000001</v>
      </c>
      <c r="C4256">
        <v>5158.4399999999996</v>
      </c>
      <c r="D4256">
        <v>4251.6000000000004</v>
      </c>
      <c r="E4256">
        <v>224.64</v>
      </c>
      <c r="F4256">
        <v>15.48</v>
      </c>
      <c r="G4256">
        <v>0</v>
      </c>
      <c r="H4256">
        <v>33489.818630000002</v>
      </c>
      <c r="I4256">
        <v>33019.199999999997</v>
      </c>
      <c r="J4256" t="s">
        <v>1</v>
      </c>
    </row>
    <row r="4257" spans="1:10" x14ac:dyDescent="0.25">
      <c r="A4257">
        <v>31030904</v>
      </c>
      <c r="B4257">
        <v>29183.4</v>
      </c>
      <c r="C4257">
        <v>784.8</v>
      </c>
      <c r="D4257">
        <v>84.24</v>
      </c>
      <c r="E4257">
        <v>2248.92</v>
      </c>
      <c r="F4257">
        <v>25.92</v>
      </c>
      <c r="G4257">
        <v>0</v>
      </c>
      <c r="H4257">
        <v>32606.72654</v>
      </c>
      <c r="I4257">
        <v>32327.279999999999</v>
      </c>
      <c r="J4257" t="s">
        <v>1</v>
      </c>
    </row>
    <row r="4258" spans="1:10" x14ac:dyDescent="0.25">
      <c r="A4258">
        <v>31030914</v>
      </c>
      <c r="B4258">
        <v>38055.96</v>
      </c>
      <c r="C4258">
        <v>487.8</v>
      </c>
      <c r="D4258">
        <v>41.04</v>
      </c>
      <c r="E4258">
        <v>4954.32</v>
      </c>
      <c r="F4258">
        <v>5.4</v>
      </c>
      <c r="G4258">
        <v>0</v>
      </c>
      <c r="H4258">
        <v>44117.52418</v>
      </c>
      <c r="I4258">
        <v>43544.52</v>
      </c>
      <c r="J4258" t="s">
        <v>1</v>
      </c>
    </row>
    <row r="4259" spans="1:10" x14ac:dyDescent="0.25">
      <c r="A4259">
        <v>31030924</v>
      </c>
      <c r="B4259">
        <v>26274.6</v>
      </c>
      <c r="C4259">
        <v>753.12</v>
      </c>
      <c r="D4259">
        <v>238.68</v>
      </c>
      <c r="E4259">
        <v>463.32</v>
      </c>
      <c r="F4259">
        <v>0</v>
      </c>
      <c r="G4259">
        <v>0</v>
      </c>
      <c r="H4259">
        <v>28159.945640000002</v>
      </c>
      <c r="I4259">
        <v>27729.72</v>
      </c>
      <c r="J4259" t="s">
        <v>1</v>
      </c>
    </row>
    <row r="4260" spans="1:10" x14ac:dyDescent="0.25">
      <c r="A4260">
        <v>31030934</v>
      </c>
      <c r="B4260">
        <v>20962.8</v>
      </c>
      <c r="C4260">
        <v>721.08</v>
      </c>
      <c r="D4260">
        <v>22.68</v>
      </c>
      <c r="E4260">
        <v>653.04</v>
      </c>
      <c r="F4260">
        <v>0</v>
      </c>
      <c r="G4260">
        <v>0</v>
      </c>
      <c r="H4260">
        <v>24143.010630000001</v>
      </c>
      <c r="I4260">
        <v>22359.599999999999</v>
      </c>
      <c r="J4260" t="s">
        <v>1</v>
      </c>
    </row>
    <row r="4261" spans="1:10" x14ac:dyDescent="0.25">
      <c r="A4261">
        <v>31030944</v>
      </c>
      <c r="B4261">
        <v>17291.52</v>
      </c>
      <c r="C4261">
        <v>133.56</v>
      </c>
      <c r="D4261">
        <v>9.7200000000000006</v>
      </c>
      <c r="E4261">
        <v>2023.2</v>
      </c>
      <c r="F4261">
        <v>0.36</v>
      </c>
      <c r="G4261">
        <v>0</v>
      </c>
      <c r="H4261">
        <v>20863.725719999999</v>
      </c>
      <c r="I4261">
        <v>19458.36</v>
      </c>
      <c r="J4261" t="s">
        <v>1</v>
      </c>
    </row>
    <row r="4262" spans="1:10" x14ac:dyDescent="0.25">
      <c r="A4262">
        <v>31030954</v>
      </c>
      <c r="B4262">
        <v>12338.64</v>
      </c>
      <c r="C4262">
        <v>0.36</v>
      </c>
      <c r="D4262">
        <v>0</v>
      </c>
      <c r="E4262">
        <v>1083.96</v>
      </c>
      <c r="F4262">
        <v>0</v>
      </c>
      <c r="G4262">
        <v>0</v>
      </c>
      <c r="H4262">
        <v>13777.748680000001</v>
      </c>
      <c r="I4262">
        <v>13422.96</v>
      </c>
      <c r="J4262" t="s">
        <v>1</v>
      </c>
    </row>
    <row r="4263" spans="1:10" x14ac:dyDescent="0.25">
      <c r="A4263">
        <v>32030964</v>
      </c>
      <c r="B4263">
        <v>85140</v>
      </c>
      <c r="C4263">
        <v>187.92</v>
      </c>
      <c r="D4263">
        <v>79.92</v>
      </c>
      <c r="E4263">
        <v>8452.08</v>
      </c>
      <c r="F4263">
        <v>0</v>
      </c>
      <c r="G4263">
        <v>0</v>
      </c>
      <c r="H4263">
        <v>95528.028229999996</v>
      </c>
      <c r="I4263">
        <v>93859.92</v>
      </c>
      <c r="J4263" t="s">
        <v>1</v>
      </c>
    </row>
    <row r="4264" spans="1:10" x14ac:dyDescent="0.25">
      <c r="A4264">
        <v>32030974</v>
      </c>
      <c r="B4264">
        <v>39895.56</v>
      </c>
      <c r="C4264">
        <v>817.92</v>
      </c>
      <c r="D4264">
        <v>15.12</v>
      </c>
      <c r="E4264">
        <v>1544.76</v>
      </c>
      <c r="F4264">
        <v>5.04</v>
      </c>
      <c r="G4264">
        <v>0</v>
      </c>
      <c r="H4264">
        <v>45014.296459999998</v>
      </c>
      <c r="I4264">
        <v>42278.400000000001</v>
      </c>
      <c r="J4264" t="s">
        <v>1</v>
      </c>
    </row>
    <row r="4265" spans="1:10" x14ac:dyDescent="0.25">
      <c r="A4265">
        <v>32030984</v>
      </c>
      <c r="B4265">
        <v>45733.68</v>
      </c>
      <c r="C4265">
        <v>375.84</v>
      </c>
      <c r="D4265">
        <v>139.68</v>
      </c>
      <c r="E4265">
        <v>1692</v>
      </c>
      <c r="F4265">
        <v>0</v>
      </c>
      <c r="G4265">
        <v>0</v>
      </c>
      <c r="H4265">
        <v>48509.584320000002</v>
      </c>
      <c r="I4265">
        <v>47941.2</v>
      </c>
      <c r="J4265" t="s">
        <v>1</v>
      </c>
    </row>
    <row r="4266" spans="1:10" x14ac:dyDescent="0.25">
      <c r="A4266">
        <v>32030994</v>
      </c>
      <c r="B4266">
        <v>69511.679999999993</v>
      </c>
      <c r="C4266">
        <v>367.56</v>
      </c>
      <c r="D4266">
        <v>20.52</v>
      </c>
      <c r="E4266">
        <v>5679</v>
      </c>
      <c r="F4266">
        <v>0</v>
      </c>
      <c r="G4266">
        <v>0</v>
      </c>
      <c r="H4266">
        <v>77283.698380000002</v>
      </c>
      <c r="I4266">
        <v>75578.759999999995</v>
      </c>
      <c r="J4266" t="s">
        <v>1</v>
      </c>
    </row>
    <row r="4267" spans="1:10" x14ac:dyDescent="0.25">
      <c r="A4267">
        <v>32031004</v>
      </c>
      <c r="B4267">
        <v>40222.44</v>
      </c>
      <c r="C4267">
        <v>241.2</v>
      </c>
      <c r="D4267">
        <v>128.88</v>
      </c>
      <c r="E4267">
        <v>20172.240000000002</v>
      </c>
      <c r="F4267">
        <v>1.44</v>
      </c>
      <c r="G4267">
        <v>4.68</v>
      </c>
      <c r="H4267">
        <v>61694.044880000001</v>
      </c>
      <c r="I4267">
        <v>60770.879999999997</v>
      </c>
      <c r="J4267" t="s">
        <v>1</v>
      </c>
    </row>
    <row r="4268" spans="1:10" x14ac:dyDescent="0.25">
      <c r="A4268">
        <v>32031014</v>
      </c>
      <c r="B4268">
        <v>21478.32</v>
      </c>
      <c r="C4268">
        <v>214.92</v>
      </c>
      <c r="D4268">
        <v>0</v>
      </c>
      <c r="E4268">
        <v>618.12</v>
      </c>
      <c r="F4268">
        <v>0</v>
      </c>
      <c r="G4268">
        <v>0</v>
      </c>
      <c r="H4268">
        <v>22693.63078</v>
      </c>
      <c r="I4268">
        <v>22311.360000000001</v>
      </c>
      <c r="J4268" t="s">
        <v>1</v>
      </c>
    </row>
    <row r="4269" spans="1:10" x14ac:dyDescent="0.25">
      <c r="A4269">
        <v>32031024</v>
      </c>
      <c r="B4269">
        <v>30632.400000000001</v>
      </c>
      <c r="C4269">
        <v>2386.8000000000002</v>
      </c>
      <c r="D4269">
        <v>605.88</v>
      </c>
      <c r="E4269">
        <v>3985.92</v>
      </c>
      <c r="F4269">
        <v>29.52</v>
      </c>
      <c r="G4269">
        <v>3.96</v>
      </c>
      <c r="H4269">
        <v>40116.789389999998</v>
      </c>
      <c r="I4269">
        <v>37644.480000000003</v>
      </c>
      <c r="J4269" t="s">
        <v>1</v>
      </c>
    </row>
    <row r="4270" spans="1:10" x14ac:dyDescent="0.25">
      <c r="A4270">
        <v>32031034</v>
      </c>
      <c r="B4270">
        <v>16065</v>
      </c>
      <c r="C4270">
        <v>1283.04</v>
      </c>
      <c r="D4270">
        <v>304.56</v>
      </c>
      <c r="E4270">
        <v>1092.5999999999999</v>
      </c>
      <c r="F4270">
        <v>2.88</v>
      </c>
      <c r="G4270">
        <v>0</v>
      </c>
      <c r="H4270">
        <v>19269.983899999999</v>
      </c>
      <c r="I4270">
        <v>18748.080000000002</v>
      </c>
      <c r="J4270" t="s">
        <v>1</v>
      </c>
    </row>
    <row r="4271" spans="1:10" x14ac:dyDescent="0.25">
      <c r="A4271">
        <v>32031044</v>
      </c>
      <c r="B4271">
        <v>55904.04</v>
      </c>
      <c r="C4271">
        <v>36732.239999999998</v>
      </c>
      <c r="D4271">
        <v>22946.04</v>
      </c>
      <c r="E4271">
        <v>4182.12</v>
      </c>
      <c r="F4271">
        <v>2642.04</v>
      </c>
      <c r="G4271">
        <v>1849.68</v>
      </c>
      <c r="H4271">
        <v>143081.43950000001</v>
      </c>
      <c r="I4271">
        <v>124256.16</v>
      </c>
      <c r="J4271" t="s">
        <v>1</v>
      </c>
    </row>
    <row r="4272" spans="1:10" x14ac:dyDescent="0.25">
      <c r="A4272">
        <v>32031054</v>
      </c>
      <c r="B4272">
        <v>19137.599999999999</v>
      </c>
      <c r="C4272">
        <v>450.72</v>
      </c>
      <c r="D4272">
        <v>392.4</v>
      </c>
      <c r="E4272">
        <v>2176.56</v>
      </c>
      <c r="F4272">
        <v>2.88</v>
      </c>
      <c r="G4272">
        <v>0</v>
      </c>
      <c r="H4272">
        <v>22647.190149999999</v>
      </c>
      <c r="I4272">
        <v>22160.16</v>
      </c>
      <c r="J4272" t="s">
        <v>1</v>
      </c>
    </row>
    <row r="4273" spans="1:10" x14ac:dyDescent="0.25">
      <c r="A4273">
        <v>32031064</v>
      </c>
      <c r="B4273">
        <v>79034.759999999995</v>
      </c>
      <c r="C4273">
        <v>3680.28</v>
      </c>
      <c r="D4273">
        <v>1589.4</v>
      </c>
      <c r="E4273">
        <v>5119.92</v>
      </c>
      <c r="F4273">
        <v>39.6</v>
      </c>
      <c r="G4273">
        <v>2.88</v>
      </c>
      <c r="H4273">
        <v>91755.896569999997</v>
      </c>
      <c r="I4273">
        <v>89466.84</v>
      </c>
      <c r="J4273" t="s">
        <v>1</v>
      </c>
    </row>
    <row r="4274" spans="1:10" x14ac:dyDescent="0.25">
      <c r="A4274">
        <v>32031074</v>
      </c>
      <c r="B4274">
        <v>85613.759999999995</v>
      </c>
      <c r="C4274">
        <v>2320.56</v>
      </c>
      <c r="D4274">
        <v>31.68</v>
      </c>
      <c r="E4274">
        <v>4099.32</v>
      </c>
      <c r="F4274">
        <v>0.72</v>
      </c>
      <c r="G4274">
        <v>0</v>
      </c>
      <c r="H4274">
        <v>93304.997780000005</v>
      </c>
      <c r="I4274">
        <v>92066.04</v>
      </c>
      <c r="J4274" t="s">
        <v>1</v>
      </c>
    </row>
    <row r="4275" spans="1:10" x14ac:dyDescent="0.25">
      <c r="A4275">
        <v>32031084</v>
      </c>
      <c r="B4275">
        <v>19809.36</v>
      </c>
      <c r="C4275">
        <v>14871.6</v>
      </c>
      <c r="D4275">
        <v>5260.32</v>
      </c>
      <c r="E4275">
        <v>976.68</v>
      </c>
      <c r="F4275">
        <v>720.36</v>
      </c>
      <c r="G4275">
        <v>25.56</v>
      </c>
      <c r="H4275">
        <v>42826.906499999997</v>
      </c>
      <c r="I4275">
        <v>41663.879999999997</v>
      </c>
      <c r="J4275" t="s">
        <v>1</v>
      </c>
    </row>
    <row r="4276" spans="1:10" x14ac:dyDescent="0.25">
      <c r="A4276">
        <v>32031094</v>
      </c>
      <c r="B4276">
        <v>7886.88</v>
      </c>
      <c r="C4276">
        <v>325.44</v>
      </c>
      <c r="D4276">
        <v>24.84</v>
      </c>
      <c r="E4276">
        <v>473.04</v>
      </c>
      <c r="F4276">
        <v>7.92</v>
      </c>
      <c r="G4276">
        <v>0</v>
      </c>
      <c r="H4276">
        <v>8878.0815829999992</v>
      </c>
      <c r="I4276">
        <v>8718.1200000000008</v>
      </c>
      <c r="J4276" t="s">
        <v>1</v>
      </c>
    </row>
    <row r="4277" spans="1:10" x14ac:dyDescent="0.25">
      <c r="A4277">
        <v>32031104</v>
      </c>
      <c r="B4277">
        <v>30700.080000000002</v>
      </c>
      <c r="C4277">
        <v>18.72</v>
      </c>
      <c r="D4277">
        <v>0</v>
      </c>
      <c r="E4277">
        <v>3108.6</v>
      </c>
      <c r="F4277">
        <v>0</v>
      </c>
      <c r="G4277">
        <v>0</v>
      </c>
      <c r="H4277">
        <v>34134.587460000002</v>
      </c>
      <c r="I4277">
        <v>33827.4</v>
      </c>
      <c r="J4277" t="s">
        <v>1</v>
      </c>
    </row>
    <row r="4278" spans="1:10" x14ac:dyDescent="0.25">
      <c r="A4278">
        <v>32031114</v>
      </c>
      <c r="B4278">
        <v>58182.48</v>
      </c>
      <c r="C4278">
        <v>3972.6</v>
      </c>
      <c r="D4278">
        <v>1269.3599999999999</v>
      </c>
      <c r="E4278">
        <v>8067.6</v>
      </c>
      <c r="F4278">
        <v>137.16</v>
      </c>
      <c r="G4278">
        <v>25.56</v>
      </c>
      <c r="H4278">
        <v>87505.318360000005</v>
      </c>
      <c r="I4278">
        <v>71654.759999999995</v>
      </c>
      <c r="J4278" t="s">
        <v>1</v>
      </c>
    </row>
    <row r="4279" spans="1:10" x14ac:dyDescent="0.25">
      <c r="A4279">
        <v>32031124</v>
      </c>
      <c r="B4279">
        <v>9541.08</v>
      </c>
      <c r="C4279">
        <v>571.32000000000005</v>
      </c>
      <c r="D4279">
        <v>474.84</v>
      </c>
      <c r="E4279">
        <v>2911.32</v>
      </c>
      <c r="F4279">
        <v>26.28</v>
      </c>
      <c r="G4279">
        <v>127.08</v>
      </c>
      <c r="H4279">
        <v>27879.141800000001</v>
      </c>
      <c r="I4279">
        <v>13651.92</v>
      </c>
      <c r="J4279" t="s">
        <v>1</v>
      </c>
    </row>
    <row r="4280" spans="1:10" x14ac:dyDescent="0.25">
      <c r="A4280">
        <v>32031134</v>
      </c>
      <c r="B4280">
        <v>52703.28</v>
      </c>
      <c r="C4280">
        <v>992.52</v>
      </c>
      <c r="D4280">
        <v>390.24</v>
      </c>
      <c r="E4280">
        <v>10526.04</v>
      </c>
      <c r="F4280">
        <v>23.04</v>
      </c>
      <c r="G4280">
        <v>0</v>
      </c>
      <c r="H4280">
        <v>66490.390570000003</v>
      </c>
      <c r="I4280">
        <v>64635.12</v>
      </c>
      <c r="J4280" t="s">
        <v>1</v>
      </c>
    </row>
    <row r="4281" spans="1:10" x14ac:dyDescent="0.25">
      <c r="A4281">
        <v>32031144</v>
      </c>
      <c r="B4281">
        <v>117994.68</v>
      </c>
      <c r="C4281">
        <v>3490.92</v>
      </c>
      <c r="D4281">
        <v>499.68</v>
      </c>
      <c r="E4281">
        <v>8875.08</v>
      </c>
      <c r="F4281">
        <v>55.8</v>
      </c>
      <c r="G4281">
        <v>0.36</v>
      </c>
      <c r="H4281">
        <v>142440.99069999999</v>
      </c>
      <c r="I4281">
        <v>130916.52</v>
      </c>
      <c r="J4281" t="s">
        <v>1</v>
      </c>
    </row>
    <row r="4282" spans="1:10" x14ac:dyDescent="0.25">
      <c r="A4282">
        <v>32031154</v>
      </c>
      <c r="B4282">
        <v>11228.76</v>
      </c>
      <c r="C4282">
        <v>56104.56</v>
      </c>
      <c r="D4282">
        <v>32334.84</v>
      </c>
      <c r="E4282">
        <v>969.12</v>
      </c>
      <c r="F4282">
        <v>3568.68</v>
      </c>
      <c r="G4282">
        <v>1890</v>
      </c>
      <c r="H4282">
        <v>117151.36440000001</v>
      </c>
      <c r="I4282">
        <v>106095.96</v>
      </c>
      <c r="J4282" t="s">
        <v>1</v>
      </c>
    </row>
    <row r="4283" spans="1:10" x14ac:dyDescent="0.25">
      <c r="A4283">
        <v>32031164</v>
      </c>
      <c r="B4283">
        <v>29009.88</v>
      </c>
      <c r="C4283">
        <v>15.84</v>
      </c>
      <c r="D4283">
        <v>0</v>
      </c>
      <c r="E4283">
        <v>7369.92</v>
      </c>
      <c r="F4283">
        <v>0</v>
      </c>
      <c r="G4283">
        <v>0</v>
      </c>
      <c r="H4283">
        <v>36883.945110000001</v>
      </c>
      <c r="I4283">
        <v>36395.64</v>
      </c>
      <c r="J4283" t="s">
        <v>1</v>
      </c>
    </row>
    <row r="4284" spans="1:10" x14ac:dyDescent="0.25">
      <c r="A4284">
        <v>32031174</v>
      </c>
      <c r="B4284">
        <v>11544.84</v>
      </c>
      <c r="C4284">
        <v>284.76</v>
      </c>
      <c r="D4284">
        <v>121.32</v>
      </c>
      <c r="E4284">
        <v>854.64</v>
      </c>
      <c r="F4284">
        <v>4.68</v>
      </c>
      <c r="G4284">
        <v>0.36</v>
      </c>
      <c r="H4284">
        <v>17510.999810000001</v>
      </c>
      <c r="I4284">
        <v>12810.6</v>
      </c>
      <c r="J4284" t="s">
        <v>1</v>
      </c>
    </row>
    <row r="4285" spans="1:10" x14ac:dyDescent="0.25">
      <c r="A4285">
        <v>32031184</v>
      </c>
      <c r="B4285">
        <v>91266.12</v>
      </c>
      <c r="C4285">
        <v>88.2</v>
      </c>
      <c r="D4285">
        <v>0</v>
      </c>
      <c r="E4285">
        <v>28957.68</v>
      </c>
      <c r="F4285">
        <v>2.88</v>
      </c>
      <c r="G4285">
        <v>0</v>
      </c>
      <c r="H4285">
        <v>122658.35980000001</v>
      </c>
      <c r="I4285">
        <v>120314.88</v>
      </c>
      <c r="J4285" t="s">
        <v>1</v>
      </c>
    </row>
    <row r="4286" spans="1:10" x14ac:dyDescent="0.25">
      <c r="A4286">
        <v>32031194</v>
      </c>
      <c r="B4286">
        <v>11415.6</v>
      </c>
      <c r="C4286">
        <v>139.32</v>
      </c>
      <c r="D4286">
        <v>103.68</v>
      </c>
      <c r="E4286">
        <v>1076.04</v>
      </c>
      <c r="F4286">
        <v>0</v>
      </c>
      <c r="G4286">
        <v>0</v>
      </c>
      <c r="H4286">
        <v>15182.48792</v>
      </c>
      <c r="I4286">
        <v>12734.64</v>
      </c>
      <c r="J4286" t="s">
        <v>1</v>
      </c>
    </row>
    <row r="4287" spans="1:10" x14ac:dyDescent="0.25">
      <c r="A4287">
        <v>32031204</v>
      </c>
      <c r="B4287">
        <v>208870.2</v>
      </c>
      <c r="C4287">
        <v>10790.64</v>
      </c>
      <c r="D4287">
        <v>766.44</v>
      </c>
      <c r="E4287">
        <v>5607.36</v>
      </c>
      <c r="F4287">
        <v>446.76</v>
      </c>
      <c r="G4287">
        <v>0.36</v>
      </c>
      <c r="H4287">
        <v>228623.65090000001</v>
      </c>
      <c r="I4287">
        <v>226481.76</v>
      </c>
      <c r="J4287" t="s">
        <v>1</v>
      </c>
    </row>
    <row r="4288" spans="1:10" x14ac:dyDescent="0.25">
      <c r="A4288">
        <v>32031214</v>
      </c>
      <c r="B4288">
        <v>20552.759999999998</v>
      </c>
      <c r="C4288">
        <v>995.04</v>
      </c>
      <c r="D4288">
        <v>1069.2</v>
      </c>
      <c r="E4288">
        <v>2012.76</v>
      </c>
      <c r="F4288">
        <v>12.24</v>
      </c>
      <c r="G4288">
        <v>18.72</v>
      </c>
      <c r="H4288">
        <v>27815.780930000001</v>
      </c>
      <c r="I4288">
        <v>24660.720000000001</v>
      </c>
      <c r="J4288" t="s">
        <v>1</v>
      </c>
    </row>
    <row r="4289" spans="1:10" x14ac:dyDescent="0.25">
      <c r="A4289">
        <v>32031224</v>
      </c>
      <c r="B4289">
        <v>31665.96</v>
      </c>
      <c r="C4289">
        <v>1390.32</v>
      </c>
      <c r="D4289">
        <v>74.16</v>
      </c>
      <c r="E4289">
        <v>2235.2399999999998</v>
      </c>
      <c r="F4289">
        <v>162</v>
      </c>
      <c r="G4289">
        <v>2.16</v>
      </c>
      <c r="H4289">
        <v>35901.49166</v>
      </c>
      <c r="I4289">
        <v>35529.839999999997</v>
      </c>
      <c r="J4289" t="s">
        <v>1</v>
      </c>
    </row>
    <row r="4290" spans="1:10" x14ac:dyDescent="0.25">
      <c r="A4290">
        <v>32031234</v>
      </c>
      <c r="B4290">
        <v>41018.76</v>
      </c>
      <c r="C4290">
        <v>228.96</v>
      </c>
      <c r="D4290">
        <v>19.440000000000001</v>
      </c>
      <c r="E4290">
        <v>4113.72</v>
      </c>
      <c r="F4290">
        <v>0</v>
      </c>
      <c r="G4290">
        <v>0</v>
      </c>
      <c r="H4290">
        <v>46883.442049999998</v>
      </c>
      <c r="I4290">
        <v>45380.88</v>
      </c>
      <c r="J4290" t="s">
        <v>1</v>
      </c>
    </row>
    <row r="4291" spans="1:10" x14ac:dyDescent="0.25">
      <c r="A4291">
        <v>32031244</v>
      </c>
      <c r="B4291">
        <v>22340.52</v>
      </c>
      <c r="C4291">
        <v>416.16</v>
      </c>
      <c r="D4291">
        <v>394.2</v>
      </c>
      <c r="E4291">
        <v>10481.76</v>
      </c>
      <c r="F4291">
        <v>7.2</v>
      </c>
      <c r="G4291">
        <v>0</v>
      </c>
      <c r="H4291">
        <v>58018.754549999998</v>
      </c>
      <c r="I4291">
        <v>33639.839999999997</v>
      </c>
      <c r="J4291" t="s">
        <v>1</v>
      </c>
    </row>
    <row r="4292" spans="1:10" x14ac:dyDescent="0.25">
      <c r="A4292">
        <v>32031254</v>
      </c>
      <c r="B4292">
        <v>22006.080000000002</v>
      </c>
      <c r="C4292">
        <v>32.04</v>
      </c>
      <c r="D4292">
        <v>0</v>
      </c>
      <c r="E4292">
        <v>1364.4</v>
      </c>
      <c r="F4292">
        <v>0</v>
      </c>
      <c r="G4292">
        <v>0</v>
      </c>
      <c r="H4292">
        <v>24116.010259999999</v>
      </c>
      <c r="I4292">
        <v>23402.52</v>
      </c>
      <c r="J4292" t="s">
        <v>1</v>
      </c>
    </row>
    <row r="4293" spans="1:10" x14ac:dyDescent="0.25">
      <c r="A4293">
        <v>32031264</v>
      </c>
      <c r="B4293">
        <v>16546.68</v>
      </c>
      <c r="C4293">
        <v>466.2</v>
      </c>
      <c r="D4293">
        <v>14.4</v>
      </c>
      <c r="E4293">
        <v>2270.52</v>
      </c>
      <c r="F4293">
        <v>0</v>
      </c>
      <c r="G4293">
        <v>0</v>
      </c>
      <c r="H4293">
        <v>19974.153539999999</v>
      </c>
      <c r="I4293">
        <v>19297.8</v>
      </c>
      <c r="J4293" t="s">
        <v>1</v>
      </c>
    </row>
    <row r="4294" spans="1:10" x14ac:dyDescent="0.25">
      <c r="A4294">
        <v>32031274</v>
      </c>
      <c r="B4294">
        <v>20232.36</v>
      </c>
      <c r="C4294">
        <v>361.44</v>
      </c>
      <c r="D4294">
        <v>0</v>
      </c>
      <c r="E4294">
        <v>1181.1600000000001</v>
      </c>
      <c r="F4294">
        <v>0</v>
      </c>
      <c r="G4294">
        <v>0</v>
      </c>
      <c r="H4294">
        <v>33075.812960000003</v>
      </c>
      <c r="I4294">
        <v>21774.959999999999</v>
      </c>
      <c r="J4294" t="s">
        <v>1</v>
      </c>
    </row>
    <row r="4295" spans="1:10" x14ac:dyDescent="0.25">
      <c r="A4295">
        <v>32031284</v>
      </c>
      <c r="B4295">
        <v>18135</v>
      </c>
      <c r="C4295">
        <v>108.36</v>
      </c>
      <c r="D4295">
        <v>40.32</v>
      </c>
      <c r="E4295">
        <v>1594.44</v>
      </c>
      <c r="F4295">
        <v>0</v>
      </c>
      <c r="G4295">
        <v>0</v>
      </c>
      <c r="H4295">
        <v>20269.71759</v>
      </c>
      <c r="I4295">
        <v>19878.12</v>
      </c>
      <c r="J4295" t="s">
        <v>1</v>
      </c>
    </row>
    <row r="4296" spans="1:10" x14ac:dyDescent="0.25">
      <c r="A4296">
        <v>32031294</v>
      </c>
      <c r="B4296">
        <v>17043.48</v>
      </c>
      <c r="C4296">
        <v>33.479999999999997</v>
      </c>
      <c r="D4296">
        <v>0</v>
      </c>
      <c r="E4296">
        <v>884.16</v>
      </c>
      <c r="F4296">
        <v>0</v>
      </c>
      <c r="G4296">
        <v>0</v>
      </c>
      <c r="H4296">
        <v>18447.012630000001</v>
      </c>
      <c r="I4296">
        <v>17961.12</v>
      </c>
      <c r="J4296" t="s">
        <v>1</v>
      </c>
    </row>
    <row r="4297" spans="1:10" x14ac:dyDescent="0.25">
      <c r="A4297">
        <v>32031304</v>
      </c>
      <c r="B4297">
        <v>46345.68</v>
      </c>
      <c r="C4297">
        <v>373.32</v>
      </c>
      <c r="D4297">
        <v>13.68</v>
      </c>
      <c r="E4297">
        <v>5557.32</v>
      </c>
      <c r="F4297">
        <v>29.16</v>
      </c>
      <c r="G4297">
        <v>0</v>
      </c>
      <c r="H4297">
        <v>53087.407019999999</v>
      </c>
      <c r="I4297">
        <v>52319.16</v>
      </c>
      <c r="J4297" t="s">
        <v>1</v>
      </c>
    </row>
    <row r="4298" spans="1:10" x14ac:dyDescent="0.25">
      <c r="A4298">
        <v>32031314</v>
      </c>
      <c r="B4298">
        <v>32789.519999999997</v>
      </c>
      <c r="C4298">
        <v>3704.4</v>
      </c>
      <c r="D4298">
        <v>10110.24</v>
      </c>
      <c r="E4298">
        <v>2445.48</v>
      </c>
      <c r="F4298">
        <v>100.08</v>
      </c>
      <c r="G4298">
        <v>83.88</v>
      </c>
      <c r="H4298">
        <v>55464.519569999997</v>
      </c>
      <c r="I4298">
        <v>49233.599999999999</v>
      </c>
      <c r="J4298" t="s">
        <v>1</v>
      </c>
    </row>
    <row r="4299" spans="1:10" x14ac:dyDescent="0.25">
      <c r="A4299">
        <v>32031324</v>
      </c>
      <c r="B4299">
        <v>25687.8</v>
      </c>
      <c r="C4299">
        <v>331.92</v>
      </c>
      <c r="D4299">
        <v>3.24</v>
      </c>
      <c r="E4299">
        <v>3076.92</v>
      </c>
      <c r="F4299">
        <v>3.6</v>
      </c>
      <c r="G4299">
        <v>0</v>
      </c>
      <c r="H4299">
        <v>29882.569230000001</v>
      </c>
      <c r="I4299">
        <v>29103.48</v>
      </c>
      <c r="J4299" t="s">
        <v>1</v>
      </c>
    </row>
    <row r="4300" spans="1:10" x14ac:dyDescent="0.25">
      <c r="A4300">
        <v>32031334</v>
      </c>
      <c r="B4300">
        <v>34933.32</v>
      </c>
      <c r="C4300">
        <v>68.760000000000005</v>
      </c>
      <c r="D4300">
        <v>0</v>
      </c>
      <c r="E4300">
        <v>2520.7199999999998</v>
      </c>
      <c r="F4300">
        <v>0</v>
      </c>
      <c r="G4300">
        <v>0</v>
      </c>
      <c r="H4300">
        <v>45966.5095</v>
      </c>
      <c r="I4300">
        <v>37522.800000000003</v>
      </c>
      <c r="J4300" t="s">
        <v>1</v>
      </c>
    </row>
    <row r="4301" spans="1:10" x14ac:dyDescent="0.25">
      <c r="A4301">
        <v>32031344</v>
      </c>
      <c r="B4301">
        <v>17969.759999999998</v>
      </c>
      <c r="C4301">
        <v>22167</v>
      </c>
      <c r="D4301">
        <v>16431.84</v>
      </c>
      <c r="E4301">
        <v>1643.4</v>
      </c>
      <c r="F4301">
        <v>4536</v>
      </c>
      <c r="G4301">
        <v>951.84</v>
      </c>
      <c r="H4301">
        <v>65568.057929999995</v>
      </c>
      <c r="I4301">
        <v>63699.839999999997</v>
      </c>
      <c r="J4301" t="s">
        <v>1</v>
      </c>
    </row>
    <row r="4302" spans="1:10" x14ac:dyDescent="0.25">
      <c r="A4302">
        <v>32031354</v>
      </c>
      <c r="B4302">
        <v>13593.24</v>
      </c>
      <c r="C4302">
        <v>859.68</v>
      </c>
      <c r="D4302">
        <v>102.24</v>
      </c>
      <c r="E4302">
        <v>921.24</v>
      </c>
      <c r="F4302">
        <v>0.36</v>
      </c>
      <c r="G4302">
        <v>0</v>
      </c>
      <c r="H4302">
        <v>16256.38263</v>
      </c>
      <c r="I4302">
        <v>15476.76</v>
      </c>
      <c r="J4302" t="s">
        <v>1</v>
      </c>
    </row>
    <row r="4303" spans="1:10" x14ac:dyDescent="0.25">
      <c r="A4303">
        <v>32031364</v>
      </c>
      <c r="B4303">
        <v>24696.36</v>
      </c>
      <c r="C4303">
        <v>315</v>
      </c>
      <c r="D4303">
        <v>0</v>
      </c>
      <c r="E4303">
        <v>1431.36</v>
      </c>
      <c r="F4303">
        <v>0</v>
      </c>
      <c r="G4303">
        <v>0</v>
      </c>
      <c r="H4303">
        <v>27232.932949999999</v>
      </c>
      <c r="I4303">
        <v>26442.720000000001</v>
      </c>
      <c r="J4303" t="s">
        <v>1</v>
      </c>
    </row>
    <row r="4304" spans="1:10" x14ac:dyDescent="0.25">
      <c r="A4304">
        <v>32031374</v>
      </c>
      <c r="B4304">
        <v>40603.32</v>
      </c>
      <c r="C4304">
        <v>167.4</v>
      </c>
      <c r="D4304">
        <v>0</v>
      </c>
      <c r="E4304">
        <v>4394.16</v>
      </c>
      <c r="F4304">
        <v>1.08</v>
      </c>
      <c r="G4304">
        <v>0</v>
      </c>
      <c r="H4304">
        <v>45624.504809999999</v>
      </c>
      <c r="I4304">
        <v>45165.96</v>
      </c>
      <c r="J4304" t="s">
        <v>1</v>
      </c>
    </row>
    <row r="4305" spans="1:10" x14ac:dyDescent="0.25">
      <c r="A4305">
        <v>32031384</v>
      </c>
      <c r="B4305">
        <v>96874.92</v>
      </c>
      <c r="C4305">
        <v>41338.800000000003</v>
      </c>
      <c r="D4305">
        <v>99906.48</v>
      </c>
      <c r="E4305">
        <v>7458.84</v>
      </c>
      <c r="F4305">
        <v>28056.959999999999</v>
      </c>
      <c r="G4305">
        <v>33664.68</v>
      </c>
      <c r="H4305">
        <v>349512.94650000002</v>
      </c>
      <c r="I4305">
        <v>307300.68</v>
      </c>
      <c r="J4305" t="s">
        <v>1</v>
      </c>
    </row>
    <row r="4306" spans="1:10" x14ac:dyDescent="0.25">
      <c r="A4306">
        <v>32031394</v>
      </c>
      <c r="B4306">
        <v>31003.919999999998</v>
      </c>
      <c r="C4306">
        <v>133.56</v>
      </c>
      <c r="D4306">
        <v>0.36</v>
      </c>
      <c r="E4306">
        <v>414.36</v>
      </c>
      <c r="F4306">
        <v>0</v>
      </c>
      <c r="G4306">
        <v>0</v>
      </c>
      <c r="H4306">
        <v>32055.919000000002</v>
      </c>
      <c r="I4306">
        <v>31552.2</v>
      </c>
      <c r="J4306" t="s">
        <v>1</v>
      </c>
    </row>
    <row r="4307" spans="1:10" x14ac:dyDescent="0.25">
      <c r="A4307">
        <v>32031404</v>
      </c>
      <c r="B4307">
        <v>2779.2</v>
      </c>
      <c r="C4307">
        <v>5887.08</v>
      </c>
      <c r="D4307">
        <v>1694.52</v>
      </c>
      <c r="E4307">
        <v>2.52</v>
      </c>
      <c r="F4307">
        <v>21.24</v>
      </c>
      <c r="G4307">
        <v>0</v>
      </c>
      <c r="H4307">
        <v>12976.377710000001</v>
      </c>
      <c r="I4307">
        <v>10384.56</v>
      </c>
      <c r="J4307" t="s">
        <v>1</v>
      </c>
    </row>
    <row r="4308" spans="1:10" x14ac:dyDescent="0.25">
      <c r="A4308">
        <v>32031414</v>
      </c>
      <c r="B4308">
        <v>17869.32</v>
      </c>
      <c r="C4308">
        <v>0</v>
      </c>
      <c r="D4308">
        <v>0</v>
      </c>
      <c r="E4308">
        <v>9822.6</v>
      </c>
      <c r="F4308">
        <v>0</v>
      </c>
      <c r="G4308">
        <v>0</v>
      </c>
      <c r="H4308">
        <v>28522.1106</v>
      </c>
      <c r="I4308">
        <v>27691.919999999998</v>
      </c>
      <c r="J4308" t="s">
        <v>1</v>
      </c>
    </row>
    <row r="4309" spans="1:10" x14ac:dyDescent="0.25">
      <c r="A4309">
        <v>32031424</v>
      </c>
      <c r="B4309">
        <v>26071.200000000001</v>
      </c>
      <c r="C4309">
        <v>380.52</v>
      </c>
      <c r="D4309">
        <v>82.08</v>
      </c>
      <c r="E4309">
        <v>3161.88</v>
      </c>
      <c r="F4309">
        <v>37.08</v>
      </c>
      <c r="G4309">
        <v>9.7200000000000006</v>
      </c>
      <c r="H4309">
        <v>30816.062020000001</v>
      </c>
      <c r="I4309">
        <v>29742.48</v>
      </c>
      <c r="J4309" t="s">
        <v>1</v>
      </c>
    </row>
    <row r="4310" spans="1:10" x14ac:dyDescent="0.25">
      <c r="A4310">
        <v>32031434</v>
      </c>
      <c r="B4310">
        <v>71459.64</v>
      </c>
      <c r="C4310">
        <v>1388.88</v>
      </c>
      <c r="D4310">
        <v>947.52</v>
      </c>
      <c r="E4310">
        <v>9923.4</v>
      </c>
      <c r="F4310">
        <v>5.76</v>
      </c>
      <c r="G4310">
        <v>0</v>
      </c>
      <c r="H4310">
        <v>86776.308369999999</v>
      </c>
      <c r="I4310">
        <v>83725.2</v>
      </c>
      <c r="J4310" t="s">
        <v>1</v>
      </c>
    </row>
    <row r="4311" spans="1:10" x14ac:dyDescent="0.25">
      <c r="A4311">
        <v>32031444</v>
      </c>
      <c r="B4311">
        <v>29601.360000000001</v>
      </c>
      <c r="C4311">
        <v>54372.959999999999</v>
      </c>
      <c r="D4311">
        <v>22150.799999999999</v>
      </c>
      <c r="E4311">
        <v>560.52</v>
      </c>
      <c r="F4311">
        <v>1889.64</v>
      </c>
      <c r="G4311">
        <v>258.48</v>
      </c>
      <c r="H4311">
        <v>109924.2654</v>
      </c>
      <c r="I4311">
        <v>108833.76</v>
      </c>
      <c r="J4311" t="s">
        <v>1</v>
      </c>
    </row>
    <row r="4312" spans="1:10" x14ac:dyDescent="0.25">
      <c r="A4312">
        <v>32031454</v>
      </c>
      <c r="B4312">
        <v>9687.9599999999991</v>
      </c>
      <c r="C4312">
        <v>35575.56</v>
      </c>
      <c r="D4312">
        <v>7042.68</v>
      </c>
      <c r="E4312">
        <v>91.44</v>
      </c>
      <c r="F4312">
        <v>824.04</v>
      </c>
      <c r="G4312">
        <v>118.08</v>
      </c>
      <c r="H4312">
        <v>53706.9755</v>
      </c>
      <c r="I4312">
        <v>53339.76</v>
      </c>
      <c r="J4312" t="s">
        <v>1</v>
      </c>
    </row>
    <row r="4313" spans="1:10" x14ac:dyDescent="0.25">
      <c r="A4313">
        <v>32031464</v>
      </c>
      <c r="B4313">
        <v>58276.800000000003</v>
      </c>
      <c r="C4313">
        <v>0.36</v>
      </c>
      <c r="D4313">
        <v>0</v>
      </c>
      <c r="E4313">
        <v>8800.2000000000007</v>
      </c>
      <c r="F4313">
        <v>0</v>
      </c>
      <c r="G4313">
        <v>0</v>
      </c>
      <c r="H4313">
        <v>68075.492270000002</v>
      </c>
      <c r="I4313">
        <v>67077.36</v>
      </c>
      <c r="J4313" t="s">
        <v>1</v>
      </c>
    </row>
    <row r="4314" spans="1:10" x14ac:dyDescent="0.25">
      <c r="A4314">
        <v>32031474</v>
      </c>
      <c r="B4314">
        <v>26877.24</v>
      </c>
      <c r="C4314">
        <v>255.24</v>
      </c>
      <c r="D4314">
        <v>34.56</v>
      </c>
      <c r="E4314">
        <v>4442.76</v>
      </c>
      <c r="F4314">
        <v>0</v>
      </c>
      <c r="G4314">
        <v>0</v>
      </c>
      <c r="H4314">
        <v>32555.60584</v>
      </c>
      <c r="I4314">
        <v>31609.8</v>
      </c>
      <c r="J4314" t="s">
        <v>1</v>
      </c>
    </row>
    <row r="4315" spans="1:10" x14ac:dyDescent="0.25">
      <c r="A4315">
        <v>32031484</v>
      </c>
      <c r="B4315">
        <v>111173.04</v>
      </c>
      <c r="C4315">
        <v>19744.2</v>
      </c>
      <c r="D4315">
        <v>4778.6400000000003</v>
      </c>
      <c r="E4315">
        <v>4179.24</v>
      </c>
      <c r="F4315">
        <v>975.6</v>
      </c>
      <c r="G4315">
        <v>140.4</v>
      </c>
      <c r="H4315">
        <v>144713.34179999999</v>
      </c>
      <c r="I4315">
        <v>140991.12</v>
      </c>
      <c r="J4315" t="s">
        <v>1</v>
      </c>
    </row>
    <row r="4316" spans="1:10" x14ac:dyDescent="0.25">
      <c r="A4316">
        <v>32031494</v>
      </c>
      <c r="B4316">
        <v>62124.84</v>
      </c>
      <c r="C4316">
        <v>1058.04</v>
      </c>
      <c r="D4316">
        <v>0</v>
      </c>
      <c r="E4316">
        <v>3374.28</v>
      </c>
      <c r="F4316">
        <v>18</v>
      </c>
      <c r="G4316">
        <v>0</v>
      </c>
      <c r="H4316">
        <v>82447.249089999998</v>
      </c>
      <c r="I4316">
        <v>66575.16</v>
      </c>
      <c r="J4316" t="s">
        <v>1</v>
      </c>
    </row>
    <row r="4317" spans="1:10" x14ac:dyDescent="0.25">
      <c r="A4317">
        <v>32031504</v>
      </c>
      <c r="B4317">
        <v>13539.96</v>
      </c>
      <c r="C4317">
        <v>14952.24</v>
      </c>
      <c r="D4317">
        <v>12493.44</v>
      </c>
      <c r="E4317">
        <v>421.2</v>
      </c>
      <c r="F4317">
        <v>264.95999999999998</v>
      </c>
      <c r="G4317">
        <v>81.36</v>
      </c>
      <c r="H4317">
        <v>43223.631930000003</v>
      </c>
      <c r="I4317">
        <v>41753.160000000003</v>
      </c>
      <c r="J4317" t="s">
        <v>1</v>
      </c>
    </row>
    <row r="4318" spans="1:10" x14ac:dyDescent="0.25">
      <c r="A4318">
        <v>32031514</v>
      </c>
      <c r="B4318">
        <v>26172.720000000001</v>
      </c>
      <c r="C4318">
        <v>43821.36</v>
      </c>
      <c r="D4318">
        <v>22076.28</v>
      </c>
      <c r="E4318">
        <v>423.72</v>
      </c>
      <c r="F4318">
        <v>1026</v>
      </c>
      <c r="G4318">
        <v>156.96</v>
      </c>
      <c r="H4318">
        <v>97602.376629999999</v>
      </c>
      <c r="I4318">
        <v>93677.04</v>
      </c>
      <c r="J4318" t="s">
        <v>1</v>
      </c>
    </row>
    <row r="4319" spans="1:10" x14ac:dyDescent="0.25">
      <c r="A4319">
        <v>32031524</v>
      </c>
      <c r="B4319">
        <v>3604.68</v>
      </c>
      <c r="C4319">
        <v>806.76</v>
      </c>
      <c r="D4319">
        <v>1697.76</v>
      </c>
      <c r="E4319">
        <v>82.08</v>
      </c>
      <c r="F4319">
        <v>8.2799999999999994</v>
      </c>
      <c r="G4319">
        <v>0</v>
      </c>
      <c r="H4319">
        <v>7150.0579180000004</v>
      </c>
      <c r="I4319">
        <v>6199.56</v>
      </c>
      <c r="J4319" t="s">
        <v>1</v>
      </c>
    </row>
    <row r="4320" spans="1:10" x14ac:dyDescent="0.25">
      <c r="A4320">
        <v>32031534</v>
      </c>
      <c r="B4320">
        <v>25503.48</v>
      </c>
      <c r="C4320">
        <v>8805.6</v>
      </c>
      <c r="D4320">
        <v>635.76</v>
      </c>
      <c r="E4320">
        <v>298.08</v>
      </c>
      <c r="F4320">
        <v>64.8</v>
      </c>
      <c r="G4320">
        <v>0</v>
      </c>
      <c r="H4320">
        <v>35677.928599999999</v>
      </c>
      <c r="I4320">
        <v>35307.72</v>
      </c>
      <c r="J4320" t="s">
        <v>1</v>
      </c>
    </row>
    <row r="4321" spans="1:10" x14ac:dyDescent="0.25">
      <c r="A4321">
        <v>32031544</v>
      </c>
      <c r="B4321">
        <v>40882.32</v>
      </c>
      <c r="C4321">
        <v>6469.2</v>
      </c>
      <c r="D4321">
        <v>5366.16</v>
      </c>
      <c r="E4321">
        <v>2182.3200000000002</v>
      </c>
      <c r="F4321">
        <v>33.840000000000003</v>
      </c>
      <c r="G4321">
        <v>32.4</v>
      </c>
      <c r="H4321">
        <v>58439.960319999998</v>
      </c>
      <c r="I4321">
        <v>54966.239999999998</v>
      </c>
      <c r="J4321" t="s">
        <v>1</v>
      </c>
    </row>
    <row r="4322" spans="1:10" x14ac:dyDescent="0.25">
      <c r="A4322">
        <v>32031554</v>
      </c>
      <c r="B4322">
        <v>52901.279999999999</v>
      </c>
      <c r="C4322">
        <v>4376.5200000000004</v>
      </c>
      <c r="D4322">
        <v>964.44</v>
      </c>
      <c r="E4322">
        <v>3209.04</v>
      </c>
      <c r="F4322">
        <v>416.52</v>
      </c>
      <c r="G4322">
        <v>14.04</v>
      </c>
      <c r="H4322">
        <v>64550.324000000001</v>
      </c>
      <c r="I4322">
        <v>61881.84</v>
      </c>
      <c r="J4322" t="s">
        <v>1</v>
      </c>
    </row>
    <row r="4323" spans="1:10" x14ac:dyDescent="0.25">
      <c r="A4323">
        <v>32031564</v>
      </c>
      <c r="B4323">
        <v>17251.2</v>
      </c>
      <c r="C4323">
        <v>152.28</v>
      </c>
      <c r="D4323">
        <v>590.4</v>
      </c>
      <c r="E4323">
        <v>1740.24</v>
      </c>
      <c r="F4323">
        <v>0</v>
      </c>
      <c r="G4323">
        <v>0</v>
      </c>
      <c r="H4323">
        <v>20319.758269999998</v>
      </c>
      <c r="I4323">
        <v>19734.12</v>
      </c>
      <c r="J4323" t="s">
        <v>1</v>
      </c>
    </row>
    <row r="4324" spans="1:10" x14ac:dyDescent="0.25">
      <c r="A4324">
        <v>32031574</v>
      </c>
      <c r="B4324">
        <v>50586.84</v>
      </c>
      <c r="C4324">
        <v>623.52</v>
      </c>
      <c r="D4324">
        <v>477.72</v>
      </c>
      <c r="E4324">
        <v>19333.439999999999</v>
      </c>
      <c r="F4324">
        <v>0</v>
      </c>
      <c r="G4324">
        <v>0</v>
      </c>
      <c r="H4324">
        <v>71826.023639999999</v>
      </c>
      <c r="I4324">
        <v>71021.52</v>
      </c>
      <c r="J4324" t="s">
        <v>1</v>
      </c>
    </row>
    <row r="4325" spans="1:10" x14ac:dyDescent="0.25">
      <c r="A4325">
        <v>32031584</v>
      </c>
      <c r="B4325">
        <v>53257.32</v>
      </c>
      <c r="C4325">
        <v>127.44</v>
      </c>
      <c r="D4325">
        <v>0</v>
      </c>
      <c r="E4325">
        <v>18406.439999999999</v>
      </c>
      <c r="F4325">
        <v>1.44</v>
      </c>
      <c r="G4325">
        <v>0</v>
      </c>
      <c r="H4325">
        <v>73533.887019999995</v>
      </c>
      <c r="I4325">
        <v>71792.639999999999</v>
      </c>
      <c r="J4325" t="s">
        <v>1</v>
      </c>
    </row>
    <row r="4326" spans="1:10" x14ac:dyDescent="0.25">
      <c r="A4326">
        <v>32031594</v>
      </c>
      <c r="B4326">
        <v>52567.56</v>
      </c>
      <c r="C4326">
        <v>614.52</v>
      </c>
      <c r="D4326">
        <v>129.24</v>
      </c>
      <c r="E4326">
        <v>11120.04</v>
      </c>
      <c r="F4326">
        <v>15.48</v>
      </c>
      <c r="G4326">
        <v>0.36</v>
      </c>
      <c r="H4326">
        <v>69418.310660000003</v>
      </c>
      <c r="I4326">
        <v>64447.199999999997</v>
      </c>
      <c r="J4326" t="s">
        <v>1</v>
      </c>
    </row>
    <row r="4327" spans="1:10" x14ac:dyDescent="0.25">
      <c r="A4327">
        <v>32031604</v>
      </c>
      <c r="B4327">
        <v>27445.68</v>
      </c>
      <c r="C4327">
        <v>1211.04</v>
      </c>
      <c r="D4327">
        <v>120.6</v>
      </c>
      <c r="E4327">
        <v>895.68</v>
      </c>
      <c r="F4327">
        <v>33.119999999999997</v>
      </c>
      <c r="G4327">
        <v>0</v>
      </c>
      <c r="H4327">
        <v>30068.33178</v>
      </c>
      <c r="I4327">
        <v>29706.12</v>
      </c>
      <c r="J4327" t="s">
        <v>1</v>
      </c>
    </row>
    <row r="4328" spans="1:10" x14ac:dyDescent="0.25">
      <c r="A4328">
        <v>32031614</v>
      </c>
      <c r="B4328">
        <v>38859.480000000003</v>
      </c>
      <c r="C4328">
        <v>934.2</v>
      </c>
      <c r="D4328">
        <v>13.32</v>
      </c>
      <c r="E4328">
        <v>2430.36</v>
      </c>
      <c r="F4328">
        <v>46.08</v>
      </c>
      <c r="G4328">
        <v>0</v>
      </c>
      <c r="H4328">
        <v>43226.871980000004</v>
      </c>
      <c r="I4328">
        <v>42283.44</v>
      </c>
      <c r="J4328" t="s">
        <v>1</v>
      </c>
    </row>
    <row r="4329" spans="1:10" x14ac:dyDescent="0.25">
      <c r="A4329">
        <v>32031624</v>
      </c>
      <c r="B4329">
        <v>24546.959999999999</v>
      </c>
      <c r="C4329">
        <v>121.68</v>
      </c>
      <c r="D4329">
        <v>0</v>
      </c>
      <c r="E4329">
        <v>2031.84</v>
      </c>
      <c r="F4329">
        <v>0</v>
      </c>
      <c r="G4329">
        <v>0</v>
      </c>
      <c r="H4329">
        <v>27230.412909999999</v>
      </c>
      <c r="I4329">
        <v>26700.48</v>
      </c>
      <c r="J4329" t="s">
        <v>1</v>
      </c>
    </row>
    <row r="4330" spans="1:10" x14ac:dyDescent="0.25">
      <c r="A4330">
        <v>32031634</v>
      </c>
      <c r="B4330">
        <v>72583.199999999997</v>
      </c>
      <c r="C4330">
        <v>75271.320000000007</v>
      </c>
      <c r="D4330">
        <v>62088.84</v>
      </c>
      <c r="E4330">
        <v>3370.32</v>
      </c>
      <c r="F4330">
        <v>5262.48</v>
      </c>
      <c r="G4330">
        <v>3949.92</v>
      </c>
      <c r="H4330">
        <v>233420.3566</v>
      </c>
      <c r="I4330">
        <v>222526.07999999999</v>
      </c>
      <c r="J4330" t="s">
        <v>1</v>
      </c>
    </row>
    <row r="4331" spans="1:10" x14ac:dyDescent="0.25">
      <c r="A4331">
        <v>32031644</v>
      </c>
      <c r="B4331">
        <v>31611.599999999999</v>
      </c>
      <c r="C4331">
        <v>168.48</v>
      </c>
      <c r="D4331">
        <v>7.56</v>
      </c>
      <c r="E4331">
        <v>2113.1999999999998</v>
      </c>
      <c r="F4331">
        <v>1.44</v>
      </c>
      <c r="G4331">
        <v>0</v>
      </c>
      <c r="H4331">
        <v>34098.586969999997</v>
      </c>
      <c r="I4331">
        <v>33902.28</v>
      </c>
      <c r="J4331" t="s">
        <v>1</v>
      </c>
    </row>
    <row r="4332" spans="1:10" x14ac:dyDescent="0.25">
      <c r="A4332">
        <v>32031654</v>
      </c>
      <c r="B4332">
        <v>17262.72</v>
      </c>
      <c r="C4332">
        <v>6445.44</v>
      </c>
      <c r="D4332">
        <v>4413.24</v>
      </c>
      <c r="E4332">
        <v>3738.96</v>
      </c>
      <c r="F4332">
        <v>336.24</v>
      </c>
      <c r="G4332">
        <v>343.8</v>
      </c>
      <c r="H4332">
        <v>54990.033069999998</v>
      </c>
      <c r="I4332">
        <v>32540.400000000001</v>
      </c>
      <c r="J4332" t="s">
        <v>1</v>
      </c>
    </row>
    <row r="4333" spans="1:10" x14ac:dyDescent="0.25">
      <c r="A4333">
        <v>32031664</v>
      </c>
      <c r="B4333">
        <v>7053.48</v>
      </c>
      <c r="C4333">
        <v>15941.52</v>
      </c>
      <c r="D4333">
        <v>10243.44</v>
      </c>
      <c r="E4333">
        <v>581.04</v>
      </c>
      <c r="F4333">
        <v>1169.6400000000001</v>
      </c>
      <c r="G4333">
        <v>317.16000000000003</v>
      </c>
      <c r="H4333">
        <v>59491.534720000003</v>
      </c>
      <c r="I4333">
        <v>35306.28</v>
      </c>
      <c r="J4333" t="s">
        <v>1</v>
      </c>
    </row>
    <row r="4334" spans="1:10" x14ac:dyDescent="0.25">
      <c r="A4334">
        <v>32031674</v>
      </c>
      <c r="B4334">
        <v>28970.639999999999</v>
      </c>
      <c r="C4334">
        <v>107.64</v>
      </c>
      <c r="D4334">
        <v>24.12</v>
      </c>
      <c r="E4334">
        <v>11579.4</v>
      </c>
      <c r="F4334">
        <v>0</v>
      </c>
      <c r="G4334">
        <v>0</v>
      </c>
      <c r="H4334">
        <v>41574.809350000003</v>
      </c>
      <c r="I4334">
        <v>40681.800000000003</v>
      </c>
      <c r="J4334" t="s">
        <v>1</v>
      </c>
    </row>
    <row r="4335" spans="1:10" x14ac:dyDescent="0.25">
      <c r="A4335">
        <v>32031684</v>
      </c>
      <c r="B4335">
        <v>14222.16</v>
      </c>
      <c r="C4335">
        <v>84.96</v>
      </c>
      <c r="D4335">
        <v>0</v>
      </c>
      <c r="E4335">
        <v>4030.2</v>
      </c>
      <c r="F4335">
        <v>3.6</v>
      </c>
      <c r="G4335">
        <v>0</v>
      </c>
      <c r="H4335">
        <v>18774.97712</v>
      </c>
      <c r="I4335">
        <v>18340.919999999998</v>
      </c>
      <c r="J4335" t="s">
        <v>1</v>
      </c>
    </row>
    <row r="4336" spans="1:10" x14ac:dyDescent="0.25">
      <c r="A4336">
        <v>32031694</v>
      </c>
      <c r="B4336">
        <v>19924.560000000001</v>
      </c>
      <c r="C4336">
        <v>536.04</v>
      </c>
      <c r="D4336">
        <v>379.08</v>
      </c>
      <c r="E4336">
        <v>5950.8</v>
      </c>
      <c r="F4336">
        <v>3.96</v>
      </c>
      <c r="G4336">
        <v>0</v>
      </c>
      <c r="H4336">
        <v>31139.346440000001</v>
      </c>
      <c r="I4336">
        <v>26794.44</v>
      </c>
      <c r="J4336" t="s">
        <v>1</v>
      </c>
    </row>
    <row r="4337" spans="1:10" x14ac:dyDescent="0.25">
      <c r="A4337">
        <v>32031704</v>
      </c>
      <c r="B4337">
        <v>38664.36</v>
      </c>
      <c r="C4337">
        <v>2588.7600000000002</v>
      </c>
      <c r="D4337">
        <v>187.2</v>
      </c>
      <c r="E4337">
        <v>1396.44</v>
      </c>
      <c r="F4337">
        <v>70.92</v>
      </c>
      <c r="G4337">
        <v>2.52</v>
      </c>
      <c r="H4337">
        <v>43359.713799999998</v>
      </c>
      <c r="I4337">
        <v>42910.2</v>
      </c>
      <c r="J4337" t="s">
        <v>1</v>
      </c>
    </row>
    <row r="4338" spans="1:10" x14ac:dyDescent="0.25">
      <c r="A4338">
        <v>32031714</v>
      </c>
      <c r="B4338">
        <v>31931.279999999999</v>
      </c>
      <c r="C4338">
        <v>8028.36</v>
      </c>
      <c r="D4338">
        <v>3514.32</v>
      </c>
      <c r="E4338">
        <v>1644.12</v>
      </c>
      <c r="F4338">
        <v>505.08</v>
      </c>
      <c r="G4338">
        <v>44.28</v>
      </c>
      <c r="H4338">
        <v>46353.874799999998</v>
      </c>
      <c r="I4338">
        <v>45667.44</v>
      </c>
      <c r="J4338" t="s">
        <v>1</v>
      </c>
    </row>
    <row r="4339" spans="1:10" x14ac:dyDescent="0.25">
      <c r="A4339">
        <v>32031724</v>
      </c>
      <c r="B4339">
        <v>5995.08</v>
      </c>
      <c r="C4339">
        <v>2481.84</v>
      </c>
      <c r="D4339">
        <v>20.88</v>
      </c>
      <c r="E4339">
        <v>405.36</v>
      </c>
      <c r="F4339">
        <v>220.32</v>
      </c>
      <c r="G4339">
        <v>1.8</v>
      </c>
      <c r="H4339">
        <v>20534.681219999999</v>
      </c>
      <c r="I4339">
        <v>9125.2800000000007</v>
      </c>
      <c r="J4339" t="s">
        <v>1</v>
      </c>
    </row>
    <row r="4340" spans="1:10" x14ac:dyDescent="0.25">
      <c r="A4340">
        <v>32031734</v>
      </c>
      <c r="B4340">
        <v>9</v>
      </c>
      <c r="C4340">
        <v>2.88</v>
      </c>
      <c r="D4340">
        <v>0</v>
      </c>
      <c r="E4340">
        <v>0</v>
      </c>
      <c r="F4340">
        <v>0</v>
      </c>
      <c r="G4340">
        <v>0</v>
      </c>
      <c r="H4340">
        <v>8109.1110520000002</v>
      </c>
      <c r="I4340">
        <v>11.88</v>
      </c>
      <c r="J4340" t="s">
        <v>1</v>
      </c>
    </row>
    <row r="4341" spans="1:10" x14ac:dyDescent="0.25">
      <c r="A4341">
        <v>33031744</v>
      </c>
      <c r="B4341">
        <v>5016.24</v>
      </c>
      <c r="C4341">
        <v>162.36000000000001</v>
      </c>
      <c r="D4341">
        <v>137.88</v>
      </c>
      <c r="E4341">
        <v>22201.200000000001</v>
      </c>
      <c r="F4341">
        <v>128.52000000000001</v>
      </c>
      <c r="G4341">
        <v>18.36</v>
      </c>
      <c r="H4341">
        <v>60489.108379999998</v>
      </c>
      <c r="I4341">
        <v>27664.560000000001</v>
      </c>
      <c r="J4341" t="s">
        <v>1</v>
      </c>
    </row>
    <row r="4342" spans="1:10" x14ac:dyDescent="0.25">
      <c r="A4342">
        <v>33031754</v>
      </c>
      <c r="B4342">
        <v>6953.4</v>
      </c>
      <c r="C4342">
        <v>748.08</v>
      </c>
      <c r="D4342">
        <v>235.44</v>
      </c>
      <c r="E4342">
        <v>31.68</v>
      </c>
      <c r="F4342">
        <v>0</v>
      </c>
      <c r="G4342">
        <v>0</v>
      </c>
      <c r="H4342">
        <v>9573.2511030000005</v>
      </c>
      <c r="I4342">
        <v>7968.6</v>
      </c>
      <c r="J4342" t="s">
        <v>1</v>
      </c>
    </row>
    <row r="4343" spans="1:10" x14ac:dyDescent="0.25">
      <c r="A4343">
        <v>33031764</v>
      </c>
      <c r="B4343">
        <v>7795.8</v>
      </c>
      <c r="C4343">
        <v>27092.16</v>
      </c>
      <c r="D4343">
        <v>5643</v>
      </c>
      <c r="E4343">
        <v>797.76</v>
      </c>
      <c r="F4343">
        <v>530.28</v>
      </c>
      <c r="G4343">
        <v>213.12</v>
      </c>
      <c r="H4343">
        <v>63387.86808</v>
      </c>
      <c r="I4343">
        <v>42072.12</v>
      </c>
      <c r="J4343" t="s">
        <v>1</v>
      </c>
    </row>
    <row r="4344" spans="1:10" x14ac:dyDescent="0.25">
      <c r="A4344">
        <v>33031774</v>
      </c>
      <c r="B4344">
        <v>7158.6</v>
      </c>
      <c r="C4344">
        <v>0</v>
      </c>
      <c r="D4344">
        <v>0</v>
      </c>
      <c r="E4344">
        <v>791.64</v>
      </c>
      <c r="F4344">
        <v>0</v>
      </c>
      <c r="G4344">
        <v>0</v>
      </c>
      <c r="H4344">
        <v>11206.233469999999</v>
      </c>
      <c r="I4344">
        <v>7950.24</v>
      </c>
      <c r="J4344" t="s">
        <v>1</v>
      </c>
    </row>
    <row r="4345" spans="1:10" x14ac:dyDescent="0.25">
      <c r="A4345">
        <v>33031784</v>
      </c>
      <c r="B4345">
        <v>23.4</v>
      </c>
      <c r="C4345">
        <v>21.24</v>
      </c>
      <c r="D4345">
        <v>0</v>
      </c>
      <c r="E4345">
        <v>6.12</v>
      </c>
      <c r="F4345">
        <v>0.36</v>
      </c>
      <c r="G4345">
        <v>0</v>
      </c>
      <c r="H4345">
        <v>6709.4118829999998</v>
      </c>
      <c r="I4345">
        <v>51.12</v>
      </c>
      <c r="J4345" t="s">
        <v>1</v>
      </c>
    </row>
    <row r="4346" spans="1:10" x14ac:dyDescent="0.25">
      <c r="A4346">
        <v>33031794</v>
      </c>
      <c r="B4346">
        <v>7.92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14540.599130000001</v>
      </c>
      <c r="I4346">
        <v>7.92</v>
      </c>
      <c r="J4346" t="s">
        <v>1</v>
      </c>
    </row>
    <row r="4347" spans="1:10" x14ac:dyDescent="0.25">
      <c r="A4347">
        <v>33031804</v>
      </c>
      <c r="B4347">
        <v>39343.68</v>
      </c>
      <c r="C4347">
        <v>875.88</v>
      </c>
      <c r="D4347">
        <v>40.32</v>
      </c>
      <c r="E4347">
        <v>9789.84</v>
      </c>
      <c r="F4347">
        <v>15.84</v>
      </c>
      <c r="G4347">
        <v>0.72</v>
      </c>
      <c r="H4347">
        <v>57708.790300000001</v>
      </c>
      <c r="I4347">
        <v>50066.28</v>
      </c>
      <c r="J4347" t="s">
        <v>1</v>
      </c>
    </row>
    <row r="4348" spans="1:10" x14ac:dyDescent="0.25">
      <c r="A4348">
        <v>33031814</v>
      </c>
      <c r="B4348">
        <v>45919.44</v>
      </c>
      <c r="C4348">
        <v>1514.52</v>
      </c>
      <c r="D4348">
        <v>29.88</v>
      </c>
      <c r="E4348">
        <v>5531.4</v>
      </c>
      <c r="F4348">
        <v>5.04</v>
      </c>
      <c r="G4348">
        <v>0</v>
      </c>
      <c r="H4348">
        <v>54821.550759999998</v>
      </c>
      <c r="I4348">
        <v>53000.28</v>
      </c>
      <c r="J4348" t="s">
        <v>1</v>
      </c>
    </row>
    <row r="4349" spans="1:10" x14ac:dyDescent="0.25">
      <c r="A4349">
        <v>33031824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8007.9496660000004</v>
      </c>
      <c r="I4349">
        <v>0</v>
      </c>
      <c r="J4349" t="s">
        <v>1</v>
      </c>
    </row>
    <row r="4350" spans="1:10" x14ac:dyDescent="0.25">
      <c r="A4350">
        <v>33031834</v>
      </c>
      <c r="B4350">
        <v>32177.52</v>
      </c>
      <c r="C4350">
        <v>5.4</v>
      </c>
      <c r="D4350">
        <v>0</v>
      </c>
      <c r="E4350">
        <v>5487.12</v>
      </c>
      <c r="F4350">
        <v>0</v>
      </c>
      <c r="G4350">
        <v>0</v>
      </c>
      <c r="H4350">
        <v>38555.808010000001</v>
      </c>
      <c r="I4350">
        <v>37670.04</v>
      </c>
      <c r="J4350" t="s">
        <v>1</v>
      </c>
    </row>
    <row r="4351" spans="1:10" x14ac:dyDescent="0.25">
      <c r="A4351">
        <v>33031844</v>
      </c>
      <c r="B4351">
        <v>48358.44</v>
      </c>
      <c r="C4351">
        <v>5291.28</v>
      </c>
      <c r="D4351">
        <v>1007.64</v>
      </c>
      <c r="E4351">
        <v>1995.12</v>
      </c>
      <c r="F4351">
        <v>0.36</v>
      </c>
      <c r="G4351">
        <v>0</v>
      </c>
      <c r="H4351">
        <v>59752.898300000001</v>
      </c>
      <c r="I4351">
        <v>56652.84</v>
      </c>
      <c r="J4351" t="s">
        <v>1</v>
      </c>
    </row>
    <row r="4352" spans="1:10" x14ac:dyDescent="0.25">
      <c r="A4352">
        <v>33031854</v>
      </c>
      <c r="B4352">
        <v>2510.64</v>
      </c>
      <c r="C4352">
        <v>9066.9599999999991</v>
      </c>
      <c r="D4352">
        <v>14613.48</v>
      </c>
      <c r="E4352">
        <v>483.48</v>
      </c>
      <c r="F4352">
        <v>590.76</v>
      </c>
      <c r="G4352">
        <v>1236.5999999999999</v>
      </c>
      <c r="H4352">
        <v>39871.626029999999</v>
      </c>
      <c r="I4352">
        <v>28501.919999999998</v>
      </c>
      <c r="J4352" t="s">
        <v>1</v>
      </c>
    </row>
    <row r="4353" spans="1:10" x14ac:dyDescent="0.25">
      <c r="A4353">
        <v>33031864</v>
      </c>
      <c r="B4353">
        <v>31344.12</v>
      </c>
      <c r="C4353">
        <v>2095.1999999999998</v>
      </c>
      <c r="D4353">
        <v>2149.92</v>
      </c>
      <c r="E4353">
        <v>13737.24</v>
      </c>
      <c r="F4353">
        <v>24.84</v>
      </c>
      <c r="G4353">
        <v>2.88</v>
      </c>
      <c r="H4353">
        <v>95621.989509999999</v>
      </c>
      <c r="I4353">
        <v>49354.2</v>
      </c>
      <c r="J4353" t="s">
        <v>1</v>
      </c>
    </row>
    <row r="4354" spans="1:10" x14ac:dyDescent="0.25">
      <c r="A4354">
        <v>33031874</v>
      </c>
      <c r="B4354">
        <v>48285.36</v>
      </c>
      <c r="C4354">
        <v>991.8</v>
      </c>
      <c r="D4354">
        <v>168.48</v>
      </c>
      <c r="E4354">
        <v>4161.96</v>
      </c>
      <c r="F4354">
        <v>2.88</v>
      </c>
      <c r="G4354">
        <v>0</v>
      </c>
      <c r="H4354">
        <v>56084.448060000002</v>
      </c>
      <c r="I4354">
        <v>53610.48</v>
      </c>
      <c r="J4354" t="s">
        <v>1</v>
      </c>
    </row>
    <row r="4355" spans="1:10" x14ac:dyDescent="0.25">
      <c r="A4355">
        <v>33031884</v>
      </c>
      <c r="B4355">
        <v>4475.88</v>
      </c>
      <c r="C4355">
        <v>14516.28</v>
      </c>
      <c r="D4355">
        <v>3291.12</v>
      </c>
      <c r="E4355">
        <v>198</v>
      </c>
      <c r="F4355">
        <v>426.6</v>
      </c>
      <c r="G4355">
        <v>1003.68</v>
      </c>
      <c r="H4355">
        <v>30336.535449999999</v>
      </c>
      <c r="I4355">
        <v>23911.56</v>
      </c>
      <c r="J4355" t="s">
        <v>1</v>
      </c>
    </row>
    <row r="4356" spans="1:10" x14ac:dyDescent="0.25">
      <c r="A4356">
        <v>33031894</v>
      </c>
      <c r="B4356">
        <v>7835.4</v>
      </c>
      <c r="C4356">
        <v>69.48</v>
      </c>
      <c r="D4356">
        <v>35.28</v>
      </c>
      <c r="E4356">
        <v>894.96</v>
      </c>
      <c r="F4356">
        <v>0</v>
      </c>
      <c r="G4356">
        <v>0</v>
      </c>
      <c r="H4356">
        <v>10644.985780000001</v>
      </c>
      <c r="I4356">
        <v>8835.1200000000008</v>
      </c>
      <c r="J4356" t="s">
        <v>1</v>
      </c>
    </row>
    <row r="4357" spans="1:10" x14ac:dyDescent="0.25">
      <c r="A4357">
        <v>33031904</v>
      </c>
      <c r="B4357">
        <v>198756.36</v>
      </c>
      <c r="C4357">
        <v>51435</v>
      </c>
      <c r="D4357">
        <v>59036.04</v>
      </c>
      <c r="E4357">
        <v>12224.52</v>
      </c>
      <c r="F4357">
        <v>684</v>
      </c>
      <c r="G4357">
        <v>785.52</v>
      </c>
      <c r="H4357">
        <v>402705.47489999997</v>
      </c>
      <c r="I4357">
        <v>322921.44</v>
      </c>
      <c r="J4357" t="s">
        <v>1</v>
      </c>
    </row>
    <row r="4358" spans="1:10" x14ac:dyDescent="0.25">
      <c r="A4358">
        <v>33031914</v>
      </c>
      <c r="B4358">
        <v>63126.36</v>
      </c>
      <c r="C4358">
        <v>813.96</v>
      </c>
      <c r="D4358">
        <v>343.08</v>
      </c>
      <c r="E4358">
        <v>8632.08</v>
      </c>
      <c r="F4358">
        <v>0</v>
      </c>
      <c r="G4358">
        <v>0</v>
      </c>
      <c r="H4358">
        <v>75030.787519999998</v>
      </c>
      <c r="I4358">
        <v>72915.48</v>
      </c>
      <c r="J4358" t="s">
        <v>1</v>
      </c>
    </row>
    <row r="4359" spans="1:10" x14ac:dyDescent="0.25">
      <c r="A4359">
        <v>33031924</v>
      </c>
      <c r="B4359">
        <v>42806.52</v>
      </c>
      <c r="C4359">
        <v>1791</v>
      </c>
      <c r="D4359">
        <v>859.32</v>
      </c>
      <c r="E4359">
        <v>2077.56</v>
      </c>
      <c r="F4359">
        <v>5.4</v>
      </c>
      <c r="G4359">
        <v>0</v>
      </c>
      <c r="H4359">
        <v>51539.745819999996</v>
      </c>
      <c r="I4359">
        <v>47539.8</v>
      </c>
      <c r="J4359" t="s">
        <v>1</v>
      </c>
    </row>
    <row r="4360" spans="1:10" x14ac:dyDescent="0.25">
      <c r="A4360">
        <v>33031934</v>
      </c>
      <c r="B4360">
        <v>27488.880000000001</v>
      </c>
      <c r="C4360">
        <v>206.64</v>
      </c>
      <c r="D4360">
        <v>0</v>
      </c>
      <c r="E4360">
        <v>3339</v>
      </c>
      <c r="F4360">
        <v>0</v>
      </c>
      <c r="G4360">
        <v>0</v>
      </c>
      <c r="H4360">
        <v>32156.720379999999</v>
      </c>
      <c r="I4360">
        <v>31034.52</v>
      </c>
      <c r="J4360" t="s">
        <v>1</v>
      </c>
    </row>
    <row r="4361" spans="1:10" x14ac:dyDescent="0.25">
      <c r="A4361">
        <v>33031944</v>
      </c>
      <c r="B4361">
        <v>21218.400000000001</v>
      </c>
      <c r="C4361">
        <v>4747.32</v>
      </c>
      <c r="D4361">
        <v>4239</v>
      </c>
      <c r="E4361">
        <v>12483.72</v>
      </c>
      <c r="F4361">
        <v>278.64</v>
      </c>
      <c r="G4361">
        <v>151.56</v>
      </c>
      <c r="H4361">
        <v>46170.272290000001</v>
      </c>
      <c r="I4361">
        <v>43118.64</v>
      </c>
      <c r="J4361" t="s">
        <v>1</v>
      </c>
    </row>
    <row r="4362" spans="1:10" x14ac:dyDescent="0.25">
      <c r="A4362">
        <v>33031954</v>
      </c>
      <c r="B4362">
        <v>22438.44</v>
      </c>
      <c r="C4362">
        <v>3363.48</v>
      </c>
      <c r="D4362">
        <v>1637.64</v>
      </c>
      <c r="E4362">
        <v>6073.92</v>
      </c>
      <c r="F4362">
        <v>20.16</v>
      </c>
      <c r="G4362">
        <v>0</v>
      </c>
      <c r="H4362">
        <v>34732.555650000002</v>
      </c>
      <c r="I4362">
        <v>33533.64</v>
      </c>
      <c r="J4362" t="s">
        <v>1</v>
      </c>
    </row>
    <row r="4363" spans="1:10" x14ac:dyDescent="0.25">
      <c r="A4363">
        <v>33031964</v>
      </c>
      <c r="B4363">
        <v>9258.48</v>
      </c>
      <c r="C4363">
        <v>3.96</v>
      </c>
      <c r="D4363">
        <v>0</v>
      </c>
      <c r="E4363">
        <v>1022.4</v>
      </c>
      <c r="F4363">
        <v>0</v>
      </c>
      <c r="G4363">
        <v>0</v>
      </c>
      <c r="H4363">
        <v>11535.63798</v>
      </c>
      <c r="I4363">
        <v>10284.84</v>
      </c>
      <c r="J4363" t="s">
        <v>1</v>
      </c>
    </row>
    <row r="4364" spans="1:10" x14ac:dyDescent="0.25">
      <c r="A4364">
        <v>33031974</v>
      </c>
      <c r="B4364">
        <v>29608.560000000001</v>
      </c>
      <c r="C4364">
        <v>38.159999999999997</v>
      </c>
      <c r="D4364">
        <v>0</v>
      </c>
      <c r="E4364">
        <v>6864.12</v>
      </c>
      <c r="F4364">
        <v>0</v>
      </c>
      <c r="G4364">
        <v>0</v>
      </c>
      <c r="H4364">
        <v>37592.434820000002</v>
      </c>
      <c r="I4364">
        <v>36510.839999999997</v>
      </c>
      <c r="J4364" t="s">
        <v>1</v>
      </c>
    </row>
    <row r="4365" spans="1:10" x14ac:dyDescent="0.25">
      <c r="A4365">
        <v>33031984</v>
      </c>
      <c r="B4365">
        <v>5736.6</v>
      </c>
      <c r="C4365">
        <v>389.88</v>
      </c>
      <c r="D4365">
        <v>1042.2</v>
      </c>
      <c r="E4365">
        <v>3421.08</v>
      </c>
      <c r="F4365">
        <v>39.24</v>
      </c>
      <c r="G4365">
        <v>8.64</v>
      </c>
      <c r="H4365">
        <v>45769.586799999997</v>
      </c>
      <c r="I4365">
        <v>10637.64</v>
      </c>
      <c r="J4365" t="s">
        <v>1</v>
      </c>
    </row>
    <row r="4366" spans="1:10" x14ac:dyDescent="0.25">
      <c r="A4366">
        <v>33031994</v>
      </c>
      <c r="B4366">
        <v>7016.76</v>
      </c>
      <c r="C4366">
        <v>11.88</v>
      </c>
      <c r="D4366">
        <v>79.92</v>
      </c>
      <c r="E4366">
        <v>6292.8</v>
      </c>
      <c r="F4366">
        <v>0</v>
      </c>
      <c r="G4366">
        <v>0</v>
      </c>
      <c r="H4366">
        <v>13900.15036</v>
      </c>
      <c r="I4366">
        <v>13401.36</v>
      </c>
      <c r="J4366" t="s">
        <v>1</v>
      </c>
    </row>
    <row r="4367" spans="1:10" x14ac:dyDescent="0.25">
      <c r="A4367">
        <v>33032004</v>
      </c>
      <c r="B4367">
        <v>12406.68</v>
      </c>
      <c r="C4367">
        <v>1271.52</v>
      </c>
      <c r="D4367">
        <v>5576.4</v>
      </c>
      <c r="E4367">
        <v>6492.24</v>
      </c>
      <c r="F4367">
        <v>31.32</v>
      </c>
      <c r="G4367">
        <v>38.880000000000003</v>
      </c>
      <c r="H4367">
        <v>36132.254820000002</v>
      </c>
      <c r="I4367">
        <v>25817.040000000001</v>
      </c>
      <c r="J4367" t="s">
        <v>1</v>
      </c>
    </row>
    <row r="4368" spans="1:10" x14ac:dyDescent="0.25">
      <c r="A4368">
        <v>33032014</v>
      </c>
      <c r="B4368">
        <v>2.52</v>
      </c>
      <c r="C4368">
        <v>21.96</v>
      </c>
      <c r="D4368">
        <v>6.84</v>
      </c>
      <c r="E4368">
        <v>0</v>
      </c>
      <c r="F4368">
        <v>2.16</v>
      </c>
      <c r="G4368">
        <v>0</v>
      </c>
      <c r="H4368">
        <v>5164.9907329999996</v>
      </c>
      <c r="I4368">
        <v>33.479999999999997</v>
      </c>
      <c r="J4368" t="s">
        <v>1</v>
      </c>
    </row>
    <row r="4369" spans="1:10" x14ac:dyDescent="0.25">
      <c r="A4369">
        <v>33032024</v>
      </c>
      <c r="B4369">
        <v>8048.88</v>
      </c>
      <c r="C4369">
        <v>4731.84</v>
      </c>
      <c r="D4369">
        <v>4097.88</v>
      </c>
      <c r="E4369">
        <v>1059.8399999999999</v>
      </c>
      <c r="F4369">
        <v>37.799999999999997</v>
      </c>
      <c r="G4369">
        <v>30.6</v>
      </c>
      <c r="H4369">
        <v>42383.740429999998</v>
      </c>
      <c r="I4369">
        <v>18006.84</v>
      </c>
      <c r="J4369" t="s">
        <v>1</v>
      </c>
    </row>
    <row r="4370" spans="1:10" x14ac:dyDescent="0.25">
      <c r="A4370">
        <v>33032034</v>
      </c>
      <c r="B4370">
        <v>5904</v>
      </c>
      <c r="C4370">
        <v>972.72</v>
      </c>
      <c r="D4370">
        <v>3347.64</v>
      </c>
      <c r="E4370">
        <v>7256.52</v>
      </c>
      <c r="F4370">
        <v>6.84</v>
      </c>
      <c r="G4370">
        <v>36</v>
      </c>
      <c r="H4370">
        <v>25022.142670000001</v>
      </c>
      <c r="I4370">
        <v>17523.72</v>
      </c>
      <c r="J4370" t="s">
        <v>1</v>
      </c>
    </row>
    <row r="4371" spans="1:10" x14ac:dyDescent="0.25">
      <c r="A4371">
        <v>33032044</v>
      </c>
      <c r="B4371">
        <v>26188.560000000001</v>
      </c>
      <c r="C4371">
        <v>1141.56</v>
      </c>
      <c r="D4371">
        <v>255.24</v>
      </c>
      <c r="E4371">
        <v>498.24</v>
      </c>
      <c r="F4371">
        <v>0</v>
      </c>
      <c r="G4371">
        <v>0</v>
      </c>
      <c r="H4371">
        <v>29623.725689999999</v>
      </c>
      <c r="I4371">
        <v>28083.599999999999</v>
      </c>
      <c r="J4371" t="s">
        <v>1</v>
      </c>
    </row>
    <row r="4372" spans="1:10" x14ac:dyDescent="0.25">
      <c r="A4372">
        <v>33032054</v>
      </c>
      <c r="B4372">
        <v>38123.64</v>
      </c>
      <c r="C4372">
        <v>972.36</v>
      </c>
      <c r="D4372">
        <v>778.68</v>
      </c>
      <c r="E4372">
        <v>823.32</v>
      </c>
      <c r="F4372">
        <v>0</v>
      </c>
      <c r="G4372">
        <v>0</v>
      </c>
      <c r="H4372">
        <v>42878.387210000001</v>
      </c>
      <c r="I4372">
        <v>40698</v>
      </c>
      <c r="J4372" t="s">
        <v>1</v>
      </c>
    </row>
    <row r="4373" spans="1:10" x14ac:dyDescent="0.25">
      <c r="A4373">
        <v>33032064</v>
      </c>
      <c r="B4373">
        <v>89241.12</v>
      </c>
      <c r="C4373">
        <v>9142.2000000000007</v>
      </c>
      <c r="D4373">
        <v>2836.44</v>
      </c>
      <c r="E4373">
        <v>3726</v>
      </c>
      <c r="F4373">
        <v>60.48</v>
      </c>
      <c r="G4373">
        <v>0</v>
      </c>
      <c r="H4373">
        <v>110665.51549999999</v>
      </c>
      <c r="I4373">
        <v>105006.24</v>
      </c>
      <c r="J4373" t="s">
        <v>1</v>
      </c>
    </row>
    <row r="4374" spans="1:10" x14ac:dyDescent="0.25">
      <c r="A4374">
        <v>33032074</v>
      </c>
      <c r="B4374">
        <v>6518.16</v>
      </c>
      <c r="C4374">
        <v>2044.8</v>
      </c>
      <c r="D4374">
        <v>540</v>
      </c>
      <c r="E4374">
        <v>3748.68</v>
      </c>
      <c r="F4374">
        <v>21.96</v>
      </c>
      <c r="G4374">
        <v>9.7200000000000006</v>
      </c>
      <c r="H4374">
        <v>22499.22812</v>
      </c>
      <c r="I4374">
        <v>12883.32</v>
      </c>
      <c r="J4374" t="s">
        <v>1</v>
      </c>
    </row>
    <row r="4375" spans="1:10" x14ac:dyDescent="0.25">
      <c r="A4375">
        <v>33032084</v>
      </c>
      <c r="B4375">
        <v>20.16</v>
      </c>
      <c r="C4375">
        <v>2.16</v>
      </c>
      <c r="D4375">
        <v>0</v>
      </c>
      <c r="E4375">
        <v>7.92</v>
      </c>
      <c r="F4375">
        <v>0</v>
      </c>
      <c r="G4375">
        <v>0</v>
      </c>
      <c r="H4375">
        <v>8314.6738669999995</v>
      </c>
      <c r="I4375">
        <v>30.24</v>
      </c>
      <c r="J4375" t="s">
        <v>1</v>
      </c>
    </row>
    <row r="4376" spans="1:10" x14ac:dyDescent="0.25">
      <c r="A4376">
        <v>33032094</v>
      </c>
      <c r="B4376">
        <v>19933.560000000001</v>
      </c>
      <c r="C4376">
        <v>1517.4</v>
      </c>
      <c r="D4376">
        <v>466.2</v>
      </c>
      <c r="E4376">
        <v>2356.1999999999998</v>
      </c>
      <c r="F4376">
        <v>0</v>
      </c>
      <c r="G4376">
        <v>0</v>
      </c>
      <c r="H4376">
        <v>24951.581699999999</v>
      </c>
      <c r="I4376">
        <v>24273.360000000001</v>
      </c>
      <c r="J4376" t="s">
        <v>1</v>
      </c>
    </row>
    <row r="4377" spans="1:10" x14ac:dyDescent="0.25">
      <c r="A4377">
        <v>33032104</v>
      </c>
      <c r="B4377">
        <v>73206.36</v>
      </c>
      <c r="C4377">
        <v>8796.6</v>
      </c>
      <c r="D4377">
        <v>6289.2</v>
      </c>
      <c r="E4377">
        <v>29488.32</v>
      </c>
      <c r="F4377">
        <v>250.56</v>
      </c>
      <c r="G4377">
        <v>41.4</v>
      </c>
      <c r="H4377">
        <v>121064.2579</v>
      </c>
      <c r="I4377">
        <v>118072.44</v>
      </c>
      <c r="J4377" t="s">
        <v>1</v>
      </c>
    </row>
    <row r="4378" spans="1:10" x14ac:dyDescent="0.25">
      <c r="A4378">
        <v>33032114</v>
      </c>
      <c r="B4378">
        <v>6715.44</v>
      </c>
      <c r="C4378">
        <v>0</v>
      </c>
      <c r="D4378">
        <v>0</v>
      </c>
      <c r="E4378">
        <v>635.4</v>
      </c>
      <c r="F4378">
        <v>0</v>
      </c>
      <c r="G4378">
        <v>0</v>
      </c>
      <c r="H4378">
        <v>7732.5458950000002</v>
      </c>
      <c r="I4378">
        <v>7350.84</v>
      </c>
      <c r="J4378" t="s">
        <v>1</v>
      </c>
    </row>
    <row r="4379" spans="1:10" x14ac:dyDescent="0.25">
      <c r="A4379">
        <v>33032124</v>
      </c>
      <c r="B4379">
        <v>7645.32</v>
      </c>
      <c r="C4379">
        <v>1038.96</v>
      </c>
      <c r="D4379">
        <v>2201.4</v>
      </c>
      <c r="E4379">
        <v>10137.24</v>
      </c>
      <c r="F4379">
        <v>39.96</v>
      </c>
      <c r="G4379">
        <v>129.96</v>
      </c>
      <c r="H4379">
        <v>38226.763500000001</v>
      </c>
      <c r="I4379">
        <v>21192.84</v>
      </c>
      <c r="J4379" t="s">
        <v>1</v>
      </c>
    </row>
    <row r="4380" spans="1:10" x14ac:dyDescent="0.25">
      <c r="A4380">
        <v>33032134</v>
      </c>
      <c r="B4380">
        <v>1788.12</v>
      </c>
      <c r="C4380">
        <v>137.16</v>
      </c>
      <c r="D4380">
        <v>186.12</v>
      </c>
      <c r="E4380">
        <v>15759</v>
      </c>
      <c r="F4380">
        <v>51.12</v>
      </c>
      <c r="G4380">
        <v>83.52</v>
      </c>
      <c r="H4380">
        <v>27730.819759999998</v>
      </c>
      <c r="I4380">
        <v>18005.04</v>
      </c>
      <c r="J4380" t="s">
        <v>1</v>
      </c>
    </row>
    <row r="4381" spans="1:10" x14ac:dyDescent="0.25">
      <c r="A4381">
        <v>33032144</v>
      </c>
      <c r="B4381">
        <v>6629.04</v>
      </c>
      <c r="C4381">
        <v>2388.96</v>
      </c>
      <c r="D4381">
        <v>1396.44</v>
      </c>
      <c r="E4381">
        <v>4377.96</v>
      </c>
      <c r="F4381">
        <v>85.32</v>
      </c>
      <c r="G4381">
        <v>21.24</v>
      </c>
      <c r="H4381">
        <v>36251.776460000001</v>
      </c>
      <c r="I4381">
        <v>14898.96</v>
      </c>
      <c r="J4381" t="s">
        <v>1</v>
      </c>
    </row>
    <row r="4382" spans="1:10" x14ac:dyDescent="0.25">
      <c r="A4382">
        <v>33032154</v>
      </c>
      <c r="B4382">
        <v>1731.6</v>
      </c>
      <c r="C4382">
        <v>0</v>
      </c>
      <c r="D4382">
        <v>0</v>
      </c>
      <c r="E4382">
        <v>1315.44</v>
      </c>
      <c r="F4382">
        <v>0</v>
      </c>
      <c r="G4382">
        <v>0</v>
      </c>
      <c r="H4382">
        <v>7645.4247020000003</v>
      </c>
      <c r="I4382">
        <v>3047.04</v>
      </c>
      <c r="J4382" t="s">
        <v>1</v>
      </c>
    </row>
    <row r="4383" spans="1:10" x14ac:dyDescent="0.25">
      <c r="A4383">
        <v>33032164</v>
      </c>
      <c r="B4383">
        <v>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3910.3735510000001</v>
      </c>
      <c r="I4383">
        <v>0</v>
      </c>
      <c r="J4383" t="s">
        <v>1</v>
      </c>
    </row>
    <row r="4384" spans="1:10" x14ac:dyDescent="0.25">
      <c r="A4384">
        <v>33032174</v>
      </c>
      <c r="B4384">
        <v>14977.44</v>
      </c>
      <c r="C4384">
        <v>28.08</v>
      </c>
      <c r="D4384">
        <v>60.48</v>
      </c>
      <c r="E4384">
        <v>7065</v>
      </c>
      <c r="F4384">
        <v>29.52</v>
      </c>
      <c r="G4384">
        <v>0</v>
      </c>
      <c r="H4384">
        <v>28770.513999999999</v>
      </c>
      <c r="I4384">
        <v>22160.52</v>
      </c>
      <c r="J4384" t="s">
        <v>1</v>
      </c>
    </row>
    <row r="4385" spans="1:10" x14ac:dyDescent="0.25">
      <c r="A4385">
        <v>33032184</v>
      </c>
      <c r="B4385">
        <v>26068.68</v>
      </c>
      <c r="C4385">
        <v>380.16</v>
      </c>
      <c r="D4385">
        <v>77.760000000000005</v>
      </c>
      <c r="E4385">
        <v>2720.52</v>
      </c>
      <c r="F4385">
        <v>0</v>
      </c>
      <c r="G4385">
        <v>0</v>
      </c>
      <c r="H4385">
        <v>30426.17668</v>
      </c>
      <c r="I4385">
        <v>29247.119999999999</v>
      </c>
      <c r="J4385" t="s">
        <v>1</v>
      </c>
    </row>
    <row r="4386" spans="1:10" x14ac:dyDescent="0.25">
      <c r="A4386">
        <v>33032194</v>
      </c>
      <c r="B4386">
        <v>33550.92</v>
      </c>
      <c r="C4386">
        <v>1751.4</v>
      </c>
      <c r="D4386">
        <v>421.2</v>
      </c>
      <c r="E4386">
        <v>1820.88</v>
      </c>
      <c r="F4386">
        <v>0</v>
      </c>
      <c r="G4386">
        <v>0</v>
      </c>
      <c r="H4386">
        <v>38615.20882</v>
      </c>
      <c r="I4386">
        <v>37544.400000000001</v>
      </c>
      <c r="J4386" t="s">
        <v>1</v>
      </c>
    </row>
    <row r="4387" spans="1:10" x14ac:dyDescent="0.25">
      <c r="A4387">
        <v>33032204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1855.46541</v>
      </c>
      <c r="I4387">
        <v>0</v>
      </c>
      <c r="J4387" t="s">
        <v>1</v>
      </c>
    </row>
    <row r="4388" spans="1:10" x14ac:dyDescent="0.25">
      <c r="A4388">
        <v>33032214</v>
      </c>
      <c r="B4388">
        <v>11.52</v>
      </c>
      <c r="C4388">
        <v>0.72</v>
      </c>
      <c r="D4388">
        <v>0</v>
      </c>
      <c r="E4388">
        <v>0</v>
      </c>
      <c r="F4388">
        <v>0</v>
      </c>
      <c r="G4388">
        <v>0</v>
      </c>
      <c r="H4388">
        <v>12443.930420000001</v>
      </c>
      <c r="I4388">
        <v>12.24</v>
      </c>
      <c r="J4388" t="s">
        <v>1</v>
      </c>
    </row>
    <row r="4389" spans="1:10" x14ac:dyDescent="0.25">
      <c r="A4389">
        <v>33032224</v>
      </c>
      <c r="B4389">
        <v>34302.959999999999</v>
      </c>
      <c r="C4389">
        <v>122.76</v>
      </c>
      <c r="D4389">
        <v>26.28</v>
      </c>
      <c r="E4389">
        <v>27488.880000000001</v>
      </c>
      <c r="F4389">
        <v>0</v>
      </c>
      <c r="G4389">
        <v>0</v>
      </c>
      <c r="H4389">
        <v>93101.234989999997</v>
      </c>
      <c r="I4389">
        <v>61940.88</v>
      </c>
      <c r="J4389" t="s">
        <v>1</v>
      </c>
    </row>
    <row r="4390" spans="1:10" x14ac:dyDescent="0.25">
      <c r="A4390">
        <v>33032234</v>
      </c>
      <c r="B4390">
        <v>24.84</v>
      </c>
      <c r="C4390">
        <v>2.16</v>
      </c>
      <c r="D4390">
        <v>58.32</v>
      </c>
      <c r="E4390">
        <v>31.32</v>
      </c>
      <c r="F4390">
        <v>0</v>
      </c>
      <c r="G4390">
        <v>0</v>
      </c>
      <c r="H4390">
        <v>51819.469649999999</v>
      </c>
      <c r="I4390">
        <v>116.64</v>
      </c>
      <c r="J4390" t="s">
        <v>1</v>
      </c>
    </row>
    <row r="4391" spans="1:10" x14ac:dyDescent="0.25">
      <c r="A4391">
        <v>33032244</v>
      </c>
      <c r="B4391">
        <v>8895.9599999999991</v>
      </c>
      <c r="C4391">
        <v>976.68</v>
      </c>
      <c r="D4391">
        <v>172.44</v>
      </c>
      <c r="E4391">
        <v>3971.16</v>
      </c>
      <c r="F4391">
        <v>0</v>
      </c>
      <c r="G4391">
        <v>0</v>
      </c>
      <c r="H4391">
        <v>17990.166369999999</v>
      </c>
      <c r="I4391">
        <v>14016.24</v>
      </c>
      <c r="J4391" t="s">
        <v>1</v>
      </c>
    </row>
    <row r="4392" spans="1:10" x14ac:dyDescent="0.25">
      <c r="A4392">
        <v>33032254</v>
      </c>
      <c r="B4392">
        <v>48011.040000000001</v>
      </c>
      <c r="C4392">
        <v>283.68</v>
      </c>
      <c r="D4392">
        <v>11.52</v>
      </c>
      <c r="E4392">
        <v>3996</v>
      </c>
      <c r="F4392">
        <v>0</v>
      </c>
      <c r="G4392">
        <v>0</v>
      </c>
      <c r="H4392">
        <v>58090.395530000002</v>
      </c>
      <c r="I4392">
        <v>52302.239999999998</v>
      </c>
      <c r="J4392" t="s">
        <v>1</v>
      </c>
    </row>
    <row r="4393" spans="1:10" x14ac:dyDescent="0.25">
      <c r="A4393">
        <v>33032264</v>
      </c>
      <c r="B4393">
        <v>10233.719999999999</v>
      </c>
      <c r="C4393">
        <v>383.76</v>
      </c>
      <c r="D4393">
        <v>959.04</v>
      </c>
      <c r="E4393">
        <v>19397.52</v>
      </c>
      <c r="F4393">
        <v>425.88</v>
      </c>
      <c r="G4393">
        <v>551.16</v>
      </c>
      <c r="H4393">
        <v>90418.47825</v>
      </c>
      <c r="I4393">
        <v>31951.08</v>
      </c>
      <c r="J4393" t="s">
        <v>1</v>
      </c>
    </row>
    <row r="4394" spans="1:10" x14ac:dyDescent="0.25">
      <c r="A4394">
        <v>33032274</v>
      </c>
      <c r="B4394">
        <v>26349.48</v>
      </c>
      <c r="C4394">
        <v>82.08</v>
      </c>
      <c r="D4394">
        <v>0</v>
      </c>
      <c r="E4394">
        <v>1677.6</v>
      </c>
      <c r="F4394">
        <v>0.36</v>
      </c>
      <c r="G4394">
        <v>0</v>
      </c>
      <c r="H4394">
        <v>31937.477370000001</v>
      </c>
      <c r="I4394">
        <v>28109.52</v>
      </c>
      <c r="J4394" t="s">
        <v>1</v>
      </c>
    </row>
    <row r="4395" spans="1:10" x14ac:dyDescent="0.25">
      <c r="A4395">
        <v>33032284</v>
      </c>
      <c r="B4395">
        <v>31482.36</v>
      </c>
      <c r="C4395">
        <v>0</v>
      </c>
      <c r="D4395">
        <v>0</v>
      </c>
      <c r="E4395">
        <v>8879.76</v>
      </c>
      <c r="F4395">
        <v>0</v>
      </c>
      <c r="G4395">
        <v>0</v>
      </c>
      <c r="H4395">
        <v>79288.565830000007</v>
      </c>
      <c r="I4395">
        <v>40362.120000000003</v>
      </c>
      <c r="J4395" t="s">
        <v>1</v>
      </c>
    </row>
    <row r="4396" spans="1:10" x14ac:dyDescent="0.25">
      <c r="A4396">
        <v>33032294</v>
      </c>
      <c r="B4396">
        <v>4685.3999999999996</v>
      </c>
      <c r="C4396">
        <v>228.24</v>
      </c>
      <c r="D4396">
        <v>20.16</v>
      </c>
      <c r="E4396">
        <v>1127.1600000000001</v>
      </c>
      <c r="F4396">
        <v>0</v>
      </c>
      <c r="G4396">
        <v>0</v>
      </c>
      <c r="H4396">
        <v>7707.7055549999995</v>
      </c>
      <c r="I4396">
        <v>6060.96</v>
      </c>
      <c r="J4396" t="s">
        <v>1</v>
      </c>
    </row>
    <row r="4397" spans="1:10" x14ac:dyDescent="0.25">
      <c r="A4397">
        <v>33032304</v>
      </c>
      <c r="B4397">
        <v>25875.72</v>
      </c>
      <c r="C4397">
        <v>749.16</v>
      </c>
      <c r="D4397">
        <v>0</v>
      </c>
      <c r="E4397">
        <v>13508.64</v>
      </c>
      <c r="F4397">
        <v>9.7200000000000006</v>
      </c>
      <c r="G4397">
        <v>0</v>
      </c>
      <c r="H4397">
        <v>50603.733</v>
      </c>
      <c r="I4397">
        <v>40143.24</v>
      </c>
      <c r="J4397" t="s">
        <v>1</v>
      </c>
    </row>
    <row r="4398" spans="1:10" x14ac:dyDescent="0.25">
      <c r="A4398">
        <v>33032314</v>
      </c>
      <c r="B4398">
        <v>26517.599999999999</v>
      </c>
      <c r="C4398">
        <v>576</v>
      </c>
      <c r="D4398">
        <v>257.76</v>
      </c>
      <c r="E4398">
        <v>1971.72</v>
      </c>
      <c r="F4398">
        <v>0.36</v>
      </c>
      <c r="G4398">
        <v>0</v>
      </c>
      <c r="H4398">
        <v>30322.49526</v>
      </c>
      <c r="I4398">
        <v>29323.439999999999</v>
      </c>
      <c r="J4398" t="s">
        <v>1</v>
      </c>
    </row>
    <row r="4399" spans="1:10" x14ac:dyDescent="0.25">
      <c r="A4399">
        <v>33032324</v>
      </c>
      <c r="B4399">
        <v>2366.2800000000002</v>
      </c>
      <c r="C4399">
        <v>24.12</v>
      </c>
      <c r="D4399">
        <v>164.16</v>
      </c>
      <c r="E4399">
        <v>133.19999999999999</v>
      </c>
      <c r="F4399">
        <v>0</v>
      </c>
      <c r="G4399">
        <v>0</v>
      </c>
      <c r="H4399">
        <v>5072.109461</v>
      </c>
      <c r="I4399">
        <v>2687.76</v>
      </c>
      <c r="J4399" t="s">
        <v>1</v>
      </c>
    </row>
    <row r="4400" spans="1:10" x14ac:dyDescent="0.25">
      <c r="A4400">
        <v>33032334</v>
      </c>
      <c r="B4400">
        <v>22951.439999999999</v>
      </c>
      <c r="C4400">
        <v>1000.44</v>
      </c>
      <c r="D4400">
        <v>102.96</v>
      </c>
      <c r="E4400">
        <v>3516.12</v>
      </c>
      <c r="F4400">
        <v>6.84</v>
      </c>
      <c r="G4400">
        <v>0</v>
      </c>
      <c r="H4400">
        <v>28494.390220000001</v>
      </c>
      <c r="I4400">
        <v>27577.8</v>
      </c>
      <c r="J4400" t="s">
        <v>1</v>
      </c>
    </row>
    <row r="4401" spans="1:10" x14ac:dyDescent="0.25">
      <c r="A4401">
        <v>33032344</v>
      </c>
      <c r="B4401">
        <v>245.16</v>
      </c>
      <c r="C4401">
        <v>352.8</v>
      </c>
      <c r="D4401">
        <v>875.88</v>
      </c>
      <c r="E4401">
        <v>0</v>
      </c>
      <c r="F4401">
        <v>0</v>
      </c>
      <c r="G4401">
        <v>0</v>
      </c>
      <c r="H4401">
        <v>7730.7458699999997</v>
      </c>
      <c r="I4401">
        <v>1473.84</v>
      </c>
      <c r="J4401" t="s">
        <v>1</v>
      </c>
    </row>
    <row r="4402" spans="1:10" x14ac:dyDescent="0.25">
      <c r="A4402">
        <v>33032354</v>
      </c>
      <c r="B4402">
        <v>18146.52</v>
      </c>
      <c r="C4402">
        <v>7837.2</v>
      </c>
      <c r="D4402">
        <v>21577.68</v>
      </c>
      <c r="E4402">
        <v>1802.88</v>
      </c>
      <c r="F4402">
        <v>349.2</v>
      </c>
      <c r="G4402">
        <v>3921.12</v>
      </c>
      <c r="H4402">
        <v>70811.529739999998</v>
      </c>
      <c r="I4402">
        <v>53634.6</v>
      </c>
      <c r="J4402" t="s">
        <v>1</v>
      </c>
    </row>
    <row r="4403" spans="1:10" x14ac:dyDescent="0.25">
      <c r="A4403">
        <v>33032364</v>
      </c>
      <c r="B4403">
        <v>71784.36</v>
      </c>
      <c r="C4403">
        <v>2139.48</v>
      </c>
      <c r="D4403">
        <v>842.76</v>
      </c>
      <c r="E4403">
        <v>25080.84</v>
      </c>
      <c r="F4403">
        <v>55.44</v>
      </c>
      <c r="G4403">
        <v>1.8</v>
      </c>
      <c r="H4403">
        <v>111186.0827</v>
      </c>
      <c r="I4403">
        <v>99904.68</v>
      </c>
      <c r="J4403" t="s">
        <v>1</v>
      </c>
    </row>
    <row r="4404" spans="1:10" x14ac:dyDescent="0.25">
      <c r="A4404">
        <v>33032374</v>
      </c>
      <c r="B4404">
        <v>29322</v>
      </c>
      <c r="C4404">
        <v>5380.2</v>
      </c>
      <c r="D4404">
        <v>2207.16</v>
      </c>
      <c r="E4404">
        <v>6207.84</v>
      </c>
      <c r="F4404">
        <v>423</v>
      </c>
      <c r="G4404">
        <v>74.52</v>
      </c>
      <c r="H4404">
        <v>46148.311990000002</v>
      </c>
      <c r="I4404">
        <v>43614.720000000001</v>
      </c>
      <c r="J4404" t="s">
        <v>1</v>
      </c>
    </row>
    <row r="4405" spans="1:10" x14ac:dyDescent="0.25">
      <c r="A4405">
        <v>33032384</v>
      </c>
      <c r="B4405">
        <v>43299.72</v>
      </c>
      <c r="C4405">
        <v>189.72</v>
      </c>
      <c r="D4405">
        <v>12.24</v>
      </c>
      <c r="E4405">
        <v>33474.959999999999</v>
      </c>
      <c r="F4405">
        <v>65.88</v>
      </c>
      <c r="G4405">
        <v>0.72</v>
      </c>
      <c r="H4405">
        <v>84173.112720000005</v>
      </c>
      <c r="I4405">
        <v>77043.240000000005</v>
      </c>
      <c r="J4405" t="s">
        <v>1</v>
      </c>
    </row>
    <row r="4406" spans="1:10" x14ac:dyDescent="0.25">
      <c r="A4406">
        <v>33032394</v>
      </c>
      <c r="B4406">
        <v>39231.360000000001</v>
      </c>
      <c r="C4406">
        <v>150.84</v>
      </c>
      <c r="D4406">
        <v>18.36</v>
      </c>
      <c r="E4406">
        <v>6068.52</v>
      </c>
      <c r="F4406">
        <v>0</v>
      </c>
      <c r="G4406">
        <v>0</v>
      </c>
      <c r="H4406">
        <v>47770.854209999998</v>
      </c>
      <c r="I4406">
        <v>45469.08</v>
      </c>
      <c r="J4406" t="s">
        <v>1</v>
      </c>
    </row>
    <row r="4407" spans="1:10" x14ac:dyDescent="0.25">
      <c r="A4407">
        <v>33032404</v>
      </c>
      <c r="B4407">
        <v>7473.24</v>
      </c>
      <c r="C4407">
        <v>5715.36</v>
      </c>
      <c r="D4407">
        <v>2097</v>
      </c>
      <c r="E4407">
        <v>1855.8</v>
      </c>
      <c r="F4407">
        <v>225.72</v>
      </c>
      <c r="G4407">
        <v>84.24</v>
      </c>
      <c r="H4407">
        <v>22835.832729999998</v>
      </c>
      <c r="I4407">
        <v>17451.36</v>
      </c>
      <c r="J4407" t="s">
        <v>1</v>
      </c>
    </row>
    <row r="4408" spans="1:10" x14ac:dyDescent="0.25">
      <c r="A4408">
        <v>33032414</v>
      </c>
      <c r="B4408">
        <v>7.92</v>
      </c>
      <c r="C4408">
        <v>51.84</v>
      </c>
      <c r="D4408">
        <v>34.92</v>
      </c>
      <c r="E4408">
        <v>0.36</v>
      </c>
      <c r="F4408">
        <v>22.32</v>
      </c>
      <c r="G4408">
        <v>26.64</v>
      </c>
      <c r="H4408">
        <v>107488.47199999999</v>
      </c>
      <c r="I4408">
        <v>144</v>
      </c>
      <c r="J4408" t="s">
        <v>1</v>
      </c>
    </row>
    <row r="4409" spans="1:10" x14ac:dyDescent="0.25">
      <c r="A4409">
        <v>33032424</v>
      </c>
      <c r="B4409">
        <v>54471.96</v>
      </c>
      <c r="C4409">
        <v>2091.2399999999998</v>
      </c>
      <c r="D4409">
        <v>2009.52</v>
      </c>
      <c r="E4409">
        <v>14021.28</v>
      </c>
      <c r="F4409">
        <v>129.96</v>
      </c>
      <c r="G4409">
        <v>33.840000000000003</v>
      </c>
      <c r="H4409">
        <v>81755.319610000006</v>
      </c>
      <c r="I4409">
        <v>72757.8</v>
      </c>
      <c r="J4409" t="s">
        <v>1</v>
      </c>
    </row>
    <row r="4410" spans="1:10" x14ac:dyDescent="0.25">
      <c r="A4410">
        <v>33032434</v>
      </c>
      <c r="B4410">
        <v>52189.56</v>
      </c>
      <c r="C4410">
        <v>1062</v>
      </c>
      <c r="D4410">
        <v>196.2</v>
      </c>
      <c r="E4410">
        <v>1956.96</v>
      </c>
      <c r="F4410">
        <v>0</v>
      </c>
      <c r="G4410">
        <v>0</v>
      </c>
      <c r="H4410">
        <v>60399.467149999997</v>
      </c>
      <c r="I4410">
        <v>55404.72</v>
      </c>
      <c r="J4410" t="s">
        <v>1</v>
      </c>
    </row>
    <row r="4411" spans="1:10" x14ac:dyDescent="0.25">
      <c r="A4411">
        <v>33032444</v>
      </c>
      <c r="B4411">
        <v>34943.040000000001</v>
      </c>
      <c r="C4411">
        <v>32500.799999999999</v>
      </c>
      <c r="D4411">
        <v>24852.240000000002</v>
      </c>
      <c r="E4411">
        <v>826.2</v>
      </c>
      <c r="F4411">
        <v>433.08</v>
      </c>
      <c r="G4411">
        <v>1928.16</v>
      </c>
      <c r="H4411">
        <v>109671.9019</v>
      </c>
      <c r="I4411">
        <v>95483.520000000004</v>
      </c>
      <c r="J4411" t="s">
        <v>1</v>
      </c>
    </row>
    <row r="4412" spans="1:10" x14ac:dyDescent="0.25">
      <c r="A4412">
        <v>33032454</v>
      </c>
      <c r="B4412">
        <v>89827.56</v>
      </c>
      <c r="C4412">
        <v>1708.56</v>
      </c>
      <c r="D4412">
        <v>780.84</v>
      </c>
      <c r="E4412">
        <v>4119.4799999999996</v>
      </c>
      <c r="F4412">
        <v>0</v>
      </c>
      <c r="G4412">
        <v>0</v>
      </c>
      <c r="H4412">
        <v>102818.8481</v>
      </c>
      <c r="I4412">
        <v>96436.44</v>
      </c>
      <c r="J4412" t="s">
        <v>1</v>
      </c>
    </row>
    <row r="4413" spans="1:10" x14ac:dyDescent="0.25">
      <c r="A4413">
        <v>33032464</v>
      </c>
      <c r="B4413">
        <v>23.04</v>
      </c>
      <c r="C4413">
        <v>15.48</v>
      </c>
      <c r="D4413">
        <v>2.88</v>
      </c>
      <c r="E4413">
        <v>8.64</v>
      </c>
      <c r="F4413">
        <v>1.08</v>
      </c>
      <c r="G4413">
        <v>0</v>
      </c>
      <c r="H4413">
        <v>24621.817190000002</v>
      </c>
      <c r="I4413">
        <v>51.12</v>
      </c>
      <c r="J4413" t="s">
        <v>1</v>
      </c>
    </row>
    <row r="4414" spans="1:10" x14ac:dyDescent="0.25">
      <c r="A4414">
        <v>33032474</v>
      </c>
      <c r="B4414">
        <v>7984.44</v>
      </c>
      <c r="C4414">
        <v>98.64</v>
      </c>
      <c r="D4414">
        <v>23465.16</v>
      </c>
      <c r="E4414">
        <v>419.76</v>
      </c>
      <c r="F4414">
        <v>14.76</v>
      </c>
      <c r="G4414">
        <v>4389.4799999999996</v>
      </c>
      <c r="H4414">
        <v>44576.170460000001</v>
      </c>
      <c r="I4414">
        <v>36372.239999999998</v>
      </c>
      <c r="J4414" t="s">
        <v>1</v>
      </c>
    </row>
    <row r="4415" spans="1:10" x14ac:dyDescent="0.25">
      <c r="A4415">
        <v>33032484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3498.5279110000001</v>
      </c>
      <c r="I4415">
        <v>0</v>
      </c>
      <c r="J4415" t="s">
        <v>1</v>
      </c>
    </row>
    <row r="4416" spans="1:10" x14ac:dyDescent="0.25">
      <c r="A4416">
        <v>33032494</v>
      </c>
      <c r="B4416">
        <v>22474.44</v>
      </c>
      <c r="C4416">
        <v>1188.72</v>
      </c>
      <c r="D4416">
        <v>124.56</v>
      </c>
      <c r="E4416">
        <v>893.52</v>
      </c>
      <c r="F4416">
        <v>6.12</v>
      </c>
      <c r="G4416">
        <v>0</v>
      </c>
      <c r="H4416">
        <v>25062.823230000002</v>
      </c>
      <c r="I4416">
        <v>24687.360000000001</v>
      </c>
      <c r="J4416" t="s">
        <v>1</v>
      </c>
    </row>
    <row r="4417" spans="1:10" x14ac:dyDescent="0.25">
      <c r="A4417">
        <v>33032504</v>
      </c>
      <c r="B4417">
        <v>15976.8</v>
      </c>
      <c r="C4417">
        <v>0</v>
      </c>
      <c r="D4417">
        <v>0</v>
      </c>
      <c r="E4417">
        <v>4537.8</v>
      </c>
      <c r="F4417">
        <v>0</v>
      </c>
      <c r="G4417">
        <v>0</v>
      </c>
      <c r="H4417">
        <v>22030.501700000001</v>
      </c>
      <c r="I4417">
        <v>20514.599999999999</v>
      </c>
      <c r="J4417" t="s">
        <v>1</v>
      </c>
    </row>
    <row r="4418" spans="1:10" x14ac:dyDescent="0.25">
      <c r="A4418">
        <v>33032514</v>
      </c>
      <c r="B4418">
        <v>1901.88</v>
      </c>
      <c r="C4418">
        <v>14400</v>
      </c>
      <c r="D4418">
        <v>6178.32</v>
      </c>
      <c r="E4418">
        <v>412.92</v>
      </c>
      <c r="F4418">
        <v>831.6</v>
      </c>
      <c r="G4418">
        <v>452.88</v>
      </c>
      <c r="H4418">
        <v>34150.067669999997</v>
      </c>
      <c r="I4418">
        <v>24177.599999999999</v>
      </c>
      <c r="J4418" t="s">
        <v>1</v>
      </c>
    </row>
    <row r="4419" spans="1:10" x14ac:dyDescent="0.25">
      <c r="A4419">
        <v>33032524</v>
      </c>
      <c r="B4419">
        <v>37299.599999999999</v>
      </c>
      <c r="C4419">
        <v>358.2</v>
      </c>
      <c r="D4419">
        <v>107.64</v>
      </c>
      <c r="E4419">
        <v>1185.48</v>
      </c>
      <c r="F4419">
        <v>0</v>
      </c>
      <c r="G4419">
        <v>0</v>
      </c>
      <c r="H4419">
        <v>39642.302889999999</v>
      </c>
      <c r="I4419">
        <v>38950.92</v>
      </c>
      <c r="J4419" t="s">
        <v>1</v>
      </c>
    </row>
    <row r="4420" spans="1:10" x14ac:dyDescent="0.25">
      <c r="A4420">
        <v>33032534</v>
      </c>
      <c r="B4420">
        <v>43740.36</v>
      </c>
      <c r="C4420">
        <v>137.52000000000001</v>
      </c>
      <c r="D4420">
        <v>0.36</v>
      </c>
      <c r="E4420">
        <v>7560</v>
      </c>
      <c r="F4420">
        <v>0</v>
      </c>
      <c r="G4420">
        <v>0</v>
      </c>
      <c r="H4420">
        <v>54104.78095</v>
      </c>
      <c r="I4420">
        <v>51438.239999999998</v>
      </c>
      <c r="J4420" t="s">
        <v>1</v>
      </c>
    </row>
    <row r="4421" spans="1:10" x14ac:dyDescent="0.25">
      <c r="A4421">
        <v>33032544</v>
      </c>
      <c r="B4421">
        <v>2970.36</v>
      </c>
      <c r="C4421">
        <v>1667.16</v>
      </c>
      <c r="D4421">
        <v>206.64</v>
      </c>
      <c r="E4421">
        <v>1515.6</v>
      </c>
      <c r="F4421">
        <v>61.56</v>
      </c>
      <c r="G4421">
        <v>1.08</v>
      </c>
      <c r="H4421">
        <v>35500.806170000003</v>
      </c>
      <c r="I4421">
        <v>6422.4</v>
      </c>
      <c r="J4421" t="s">
        <v>1</v>
      </c>
    </row>
    <row r="4422" spans="1:10" x14ac:dyDescent="0.25">
      <c r="A4422">
        <v>33032554</v>
      </c>
      <c r="B4422">
        <v>4176.3599999999997</v>
      </c>
      <c r="C4422">
        <v>3952.08</v>
      </c>
      <c r="D4422">
        <v>7822.8</v>
      </c>
      <c r="E4422">
        <v>1238.04</v>
      </c>
      <c r="F4422">
        <v>75.959999999999994</v>
      </c>
      <c r="G4422">
        <v>33.840000000000003</v>
      </c>
      <c r="H4422">
        <v>28432.109369999998</v>
      </c>
      <c r="I4422">
        <v>17299.080000000002</v>
      </c>
      <c r="J4422" t="s">
        <v>1</v>
      </c>
    </row>
    <row r="4423" spans="1:10" x14ac:dyDescent="0.25">
      <c r="A4423">
        <v>33032564</v>
      </c>
      <c r="B4423">
        <v>42046.559999999998</v>
      </c>
      <c r="C4423">
        <v>6535.8</v>
      </c>
      <c r="D4423">
        <v>6527.16</v>
      </c>
      <c r="E4423">
        <v>24692.400000000001</v>
      </c>
      <c r="F4423">
        <v>339.48</v>
      </c>
      <c r="G4423">
        <v>99</v>
      </c>
      <c r="H4423">
        <v>93847.525210000007</v>
      </c>
      <c r="I4423">
        <v>80240.399999999994</v>
      </c>
      <c r="J4423" t="s">
        <v>1</v>
      </c>
    </row>
    <row r="4424" spans="1:10" x14ac:dyDescent="0.25">
      <c r="A4424">
        <v>33032574</v>
      </c>
      <c r="B4424">
        <v>31907.52</v>
      </c>
      <c r="C4424">
        <v>30.24</v>
      </c>
      <c r="D4424">
        <v>0</v>
      </c>
      <c r="E4424">
        <v>7164.36</v>
      </c>
      <c r="F4424">
        <v>0</v>
      </c>
      <c r="G4424">
        <v>0</v>
      </c>
      <c r="H4424">
        <v>39515.581149999998</v>
      </c>
      <c r="I4424">
        <v>39102.120000000003</v>
      </c>
      <c r="J4424" t="s">
        <v>1</v>
      </c>
    </row>
    <row r="4425" spans="1:10" x14ac:dyDescent="0.25">
      <c r="A4425">
        <v>33032584</v>
      </c>
      <c r="B4425">
        <v>7573.68</v>
      </c>
      <c r="C4425">
        <v>1616.76</v>
      </c>
      <c r="D4425">
        <v>128.52000000000001</v>
      </c>
      <c r="E4425">
        <v>1490.76</v>
      </c>
      <c r="F4425">
        <v>1.44</v>
      </c>
      <c r="G4425">
        <v>0</v>
      </c>
      <c r="H4425">
        <v>14546.719209999999</v>
      </c>
      <c r="I4425">
        <v>10811.16</v>
      </c>
      <c r="J4425" t="s">
        <v>1</v>
      </c>
    </row>
    <row r="4426" spans="1:10" x14ac:dyDescent="0.25">
      <c r="A4426">
        <v>33032594</v>
      </c>
      <c r="B4426">
        <v>37952.28</v>
      </c>
      <c r="C4426">
        <v>34.92</v>
      </c>
      <c r="D4426">
        <v>0</v>
      </c>
      <c r="E4426">
        <v>14836.68</v>
      </c>
      <c r="F4426">
        <v>0</v>
      </c>
      <c r="G4426">
        <v>0</v>
      </c>
      <c r="H4426">
        <v>77008.294599999994</v>
      </c>
      <c r="I4426">
        <v>52823.88</v>
      </c>
      <c r="J4426" t="s">
        <v>1</v>
      </c>
    </row>
    <row r="4427" spans="1:10" x14ac:dyDescent="0.25">
      <c r="A4427">
        <v>33032604</v>
      </c>
      <c r="B4427">
        <v>43259.76</v>
      </c>
      <c r="C4427">
        <v>73.44</v>
      </c>
      <c r="D4427">
        <v>0</v>
      </c>
      <c r="E4427">
        <v>14286.6</v>
      </c>
      <c r="F4427">
        <v>0</v>
      </c>
      <c r="G4427">
        <v>0</v>
      </c>
      <c r="H4427">
        <v>58897.526579999998</v>
      </c>
      <c r="I4427">
        <v>57619.8</v>
      </c>
      <c r="J4427" t="s">
        <v>1</v>
      </c>
    </row>
    <row r="4428" spans="1:10" x14ac:dyDescent="0.25">
      <c r="A4428">
        <v>33032614</v>
      </c>
      <c r="B4428">
        <v>25037.279999999999</v>
      </c>
      <c r="C4428">
        <v>498.6</v>
      </c>
      <c r="D4428">
        <v>76.319999999999993</v>
      </c>
      <c r="E4428">
        <v>1966.68</v>
      </c>
      <c r="F4428">
        <v>11.52</v>
      </c>
      <c r="G4428">
        <v>0</v>
      </c>
      <c r="H4428">
        <v>32436.444210000001</v>
      </c>
      <c r="I4428">
        <v>27590.400000000001</v>
      </c>
      <c r="J4428" t="s">
        <v>1</v>
      </c>
    </row>
    <row r="4429" spans="1:10" x14ac:dyDescent="0.25">
      <c r="A4429">
        <v>33032624</v>
      </c>
      <c r="B4429">
        <v>99097.56</v>
      </c>
      <c r="C4429">
        <v>478.44</v>
      </c>
      <c r="D4429">
        <v>25.2</v>
      </c>
      <c r="E4429">
        <v>19334.88</v>
      </c>
      <c r="F4429">
        <v>0</v>
      </c>
      <c r="G4429">
        <v>0</v>
      </c>
      <c r="H4429">
        <v>130645.7892</v>
      </c>
      <c r="I4429">
        <v>118936.08</v>
      </c>
      <c r="J4429" t="s">
        <v>1</v>
      </c>
    </row>
    <row r="4430" spans="1:10" x14ac:dyDescent="0.25">
      <c r="A4430">
        <v>33032634</v>
      </c>
      <c r="B4430">
        <v>16427.52</v>
      </c>
      <c r="C4430">
        <v>93.24</v>
      </c>
      <c r="D4430">
        <v>53.28</v>
      </c>
      <c r="E4430">
        <v>1744.2</v>
      </c>
      <c r="F4430">
        <v>0</v>
      </c>
      <c r="G4430">
        <v>0</v>
      </c>
      <c r="H4430">
        <v>18917.539069999999</v>
      </c>
      <c r="I4430">
        <v>18318.240000000002</v>
      </c>
      <c r="J4430" t="s">
        <v>1</v>
      </c>
    </row>
    <row r="4431" spans="1:10" x14ac:dyDescent="0.25">
      <c r="A4431">
        <v>33032644</v>
      </c>
      <c r="B4431">
        <v>40980.239999999998</v>
      </c>
      <c r="C4431">
        <v>1300.32</v>
      </c>
      <c r="D4431">
        <v>214.56</v>
      </c>
      <c r="E4431">
        <v>9472.68</v>
      </c>
      <c r="F4431">
        <v>0.36</v>
      </c>
      <c r="G4431">
        <v>0</v>
      </c>
      <c r="H4431">
        <v>55214.316140000003</v>
      </c>
      <c r="I4431">
        <v>51968.160000000003</v>
      </c>
      <c r="J4431" t="s">
        <v>1</v>
      </c>
    </row>
    <row r="4432" spans="1:10" x14ac:dyDescent="0.25">
      <c r="A4432">
        <v>33032654</v>
      </c>
      <c r="B4432">
        <v>3605.4</v>
      </c>
      <c r="C4432">
        <v>2.16</v>
      </c>
      <c r="D4432">
        <v>0</v>
      </c>
      <c r="E4432">
        <v>1207.08</v>
      </c>
      <c r="F4432">
        <v>0</v>
      </c>
      <c r="G4432">
        <v>0</v>
      </c>
      <c r="H4432">
        <v>18202.56928</v>
      </c>
      <c r="I4432">
        <v>4814.6400000000003</v>
      </c>
      <c r="J4432" t="s">
        <v>1</v>
      </c>
    </row>
    <row r="4433" spans="1:10" x14ac:dyDescent="0.25">
      <c r="A4433">
        <v>35032664</v>
      </c>
      <c r="B4433">
        <v>271.44</v>
      </c>
      <c r="C4433">
        <v>36913.68</v>
      </c>
      <c r="D4433">
        <v>1835.28</v>
      </c>
      <c r="E4433">
        <v>8.64</v>
      </c>
      <c r="F4433">
        <v>752.04</v>
      </c>
      <c r="G4433">
        <v>36</v>
      </c>
      <c r="H4433">
        <v>41167.283770000002</v>
      </c>
      <c r="I4433">
        <v>39817.08</v>
      </c>
      <c r="J4433" t="s">
        <v>1</v>
      </c>
    </row>
    <row r="4434" spans="1:10" x14ac:dyDescent="0.25">
      <c r="A4434">
        <v>35032672</v>
      </c>
      <c r="B4434">
        <v>100.44</v>
      </c>
      <c r="C4434">
        <v>10870.2</v>
      </c>
      <c r="D4434">
        <v>2987.28</v>
      </c>
      <c r="E4434">
        <v>29.52</v>
      </c>
      <c r="F4434">
        <v>565.20000000000005</v>
      </c>
      <c r="G4434">
        <v>43.56</v>
      </c>
      <c r="H4434">
        <v>0</v>
      </c>
      <c r="I4434">
        <v>14596.2</v>
      </c>
      <c r="J4434" t="s">
        <v>1</v>
      </c>
    </row>
    <row r="4435" spans="1:10" x14ac:dyDescent="0.25">
      <c r="A4435">
        <v>35032674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21049.848269999999</v>
      </c>
      <c r="I4435">
        <v>0</v>
      </c>
      <c r="J4435" t="s">
        <v>1</v>
      </c>
    </row>
    <row r="4436" spans="1:10" x14ac:dyDescent="0.25">
      <c r="A4436">
        <v>35032683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44653.571519999998</v>
      </c>
      <c r="I4436">
        <v>0</v>
      </c>
      <c r="J4436" t="s">
        <v>1</v>
      </c>
    </row>
    <row r="4437" spans="1:10" x14ac:dyDescent="0.25">
      <c r="A4437">
        <v>35032684</v>
      </c>
      <c r="B4437">
        <v>1992.96</v>
      </c>
      <c r="C4437">
        <v>32966.639999999999</v>
      </c>
      <c r="D4437">
        <v>7556.76</v>
      </c>
      <c r="E4437">
        <v>360</v>
      </c>
      <c r="F4437">
        <v>2477.52</v>
      </c>
      <c r="G4437">
        <v>559.08000000000004</v>
      </c>
      <c r="H4437">
        <v>2732.0774150000002</v>
      </c>
      <c r="I4437">
        <v>45912.959999999999</v>
      </c>
      <c r="J4437" t="s">
        <v>1</v>
      </c>
    </row>
    <row r="4438" spans="1:10" x14ac:dyDescent="0.25">
      <c r="A4438">
        <v>35032694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14312.356</v>
      </c>
      <c r="I4438">
        <v>0</v>
      </c>
      <c r="J4438" t="s">
        <v>1</v>
      </c>
    </row>
    <row r="4439" spans="1:10" x14ac:dyDescent="0.25">
      <c r="A4439">
        <v>35032696</v>
      </c>
      <c r="B4439">
        <v>8523.36</v>
      </c>
      <c r="C4439">
        <v>585</v>
      </c>
      <c r="D4439">
        <v>0</v>
      </c>
      <c r="E4439">
        <v>1844.28</v>
      </c>
      <c r="F4439">
        <v>6.48</v>
      </c>
      <c r="G4439">
        <v>0</v>
      </c>
      <c r="H4439">
        <v>0</v>
      </c>
      <c r="I4439">
        <v>10959.12</v>
      </c>
      <c r="J4439" t="s">
        <v>1</v>
      </c>
    </row>
    <row r="4440" spans="1:10" x14ac:dyDescent="0.25">
      <c r="A4440">
        <v>35032704</v>
      </c>
      <c r="B4440">
        <v>1758.96</v>
      </c>
      <c r="C4440">
        <v>7.2</v>
      </c>
      <c r="D4440">
        <v>0</v>
      </c>
      <c r="E4440">
        <v>48.24</v>
      </c>
      <c r="F4440">
        <v>0</v>
      </c>
      <c r="G4440">
        <v>0</v>
      </c>
      <c r="H4440">
        <v>6002.722205</v>
      </c>
      <c r="I4440">
        <v>1814.4</v>
      </c>
      <c r="J4440" t="s">
        <v>1</v>
      </c>
    </row>
    <row r="4441" spans="1:10" x14ac:dyDescent="0.25">
      <c r="A4441">
        <v>35032712</v>
      </c>
      <c r="B4441">
        <v>2276.64</v>
      </c>
      <c r="C4441">
        <v>25021.439999999999</v>
      </c>
      <c r="D4441">
        <v>4806.72</v>
      </c>
      <c r="E4441">
        <v>546.84</v>
      </c>
      <c r="F4441">
        <v>1323.72</v>
      </c>
      <c r="G4441">
        <v>34.200000000000003</v>
      </c>
      <c r="H4441">
        <v>0</v>
      </c>
      <c r="I4441">
        <v>34009.56</v>
      </c>
      <c r="J4441" t="s">
        <v>1</v>
      </c>
    </row>
    <row r="4442" spans="1:10" x14ac:dyDescent="0.25">
      <c r="A4442">
        <v>35032713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39785.944860000003</v>
      </c>
      <c r="I4442">
        <v>0</v>
      </c>
      <c r="J4442" t="s">
        <v>1</v>
      </c>
    </row>
    <row r="4443" spans="1:10" x14ac:dyDescent="0.25">
      <c r="A4443">
        <v>35032714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1151.2957670000001</v>
      </c>
      <c r="I4443">
        <v>0</v>
      </c>
      <c r="J4443" t="s">
        <v>1</v>
      </c>
    </row>
    <row r="4444" spans="1:10" x14ac:dyDescent="0.25">
      <c r="A4444">
        <v>35032723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337.32461960000001</v>
      </c>
      <c r="I4444">
        <v>0</v>
      </c>
      <c r="J4444" t="s">
        <v>1</v>
      </c>
    </row>
    <row r="4445" spans="1:10" x14ac:dyDescent="0.25">
      <c r="A4445">
        <v>35032724</v>
      </c>
      <c r="B4445">
        <v>23.76</v>
      </c>
      <c r="C4445">
        <v>15.12</v>
      </c>
      <c r="D4445">
        <v>0</v>
      </c>
      <c r="E4445">
        <v>5.04</v>
      </c>
      <c r="F4445">
        <v>0</v>
      </c>
      <c r="G4445">
        <v>0</v>
      </c>
      <c r="H4445">
        <v>0</v>
      </c>
      <c r="I4445">
        <v>43.92</v>
      </c>
      <c r="J4445" t="s">
        <v>1</v>
      </c>
    </row>
    <row r="4446" spans="1:10" x14ac:dyDescent="0.25">
      <c r="A4446">
        <v>35032732</v>
      </c>
      <c r="B4446">
        <v>11469.24</v>
      </c>
      <c r="C4446">
        <v>69441.119999999995</v>
      </c>
      <c r="D4446">
        <v>1771.56</v>
      </c>
      <c r="E4446">
        <v>4521.6000000000004</v>
      </c>
      <c r="F4446">
        <v>6869.52</v>
      </c>
      <c r="G4446">
        <v>129.24</v>
      </c>
      <c r="H4446">
        <v>0</v>
      </c>
      <c r="I4446">
        <v>94202.28</v>
      </c>
      <c r="J4446" t="s">
        <v>1</v>
      </c>
    </row>
    <row r="4447" spans="1:10" x14ac:dyDescent="0.25">
      <c r="A4447">
        <v>35032733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96508.681660000002</v>
      </c>
      <c r="I4447">
        <v>0</v>
      </c>
      <c r="J4447" t="s">
        <v>1</v>
      </c>
    </row>
    <row r="4448" spans="1:10" x14ac:dyDescent="0.25">
      <c r="A4448">
        <v>35032743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3728.211057</v>
      </c>
      <c r="I4448">
        <v>0</v>
      </c>
      <c r="J4448" t="s">
        <v>1</v>
      </c>
    </row>
    <row r="4449" spans="1:10" x14ac:dyDescent="0.25">
      <c r="A4449">
        <v>35032744</v>
      </c>
      <c r="B4449">
        <v>5582.16</v>
      </c>
      <c r="C4449">
        <v>8138.16</v>
      </c>
      <c r="D4449">
        <v>200.16</v>
      </c>
      <c r="E4449">
        <v>444.96</v>
      </c>
      <c r="F4449">
        <v>500.04</v>
      </c>
      <c r="G4449">
        <v>16.920000000000002</v>
      </c>
      <c r="H4449">
        <v>12145.126319999999</v>
      </c>
      <c r="I4449">
        <v>14882.4</v>
      </c>
      <c r="J4449" t="s">
        <v>1</v>
      </c>
    </row>
    <row r="4450" spans="1:10" x14ac:dyDescent="0.25">
      <c r="A4450">
        <v>35032752</v>
      </c>
      <c r="B4450">
        <v>2082.2399999999998</v>
      </c>
      <c r="C4450">
        <v>9290.52</v>
      </c>
      <c r="D4450">
        <v>56.52</v>
      </c>
      <c r="E4450">
        <v>23.04</v>
      </c>
      <c r="F4450">
        <v>113.04</v>
      </c>
      <c r="G4450">
        <v>12.24</v>
      </c>
      <c r="H4450">
        <v>0</v>
      </c>
      <c r="I4450">
        <v>11577.6</v>
      </c>
      <c r="J4450" t="s">
        <v>1</v>
      </c>
    </row>
    <row r="4451" spans="1:10" x14ac:dyDescent="0.25">
      <c r="A4451">
        <v>35032754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11800.60161</v>
      </c>
      <c r="I4451">
        <v>0</v>
      </c>
      <c r="J4451" t="s">
        <v>1</v>
      </c>
    </row>
    <row r="4452" spans="1:10" x14ac:dyDescent="0.25">
      <c r="A4452">
        <v>35032763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20711.443640000001</v>
      </c>
      <c r="I4452">
        <v>0</v>
      </c>
      <c r="J4452" t="s">
        <v>1</v>
      </c>
    </row>
    <row r="4453" spans="1:10" x14ac:dyDescent="0.25">
      <c r="A4453">
        <v>35032764</v>
      </c>
      <c r="B4453">
        <v>74.16</v>
      </c>
      <c r="C4453">
        <v>24192.36</v>
      </c>
      <c r="D4453">
        <v>2059.92</v>
      </c>
      <c r="E4453">
        <v>41.04</v>
      </c>
      <c r="F4453">
        <v>4584.6000000000004</v>
      </c>
      <c r="G4453">
        <v>74.52</v>
      </c>
      <c r="H4453">
        <v>10621.945460000001</v>
      </c>
      <c r="I4453">
        <v>31026.6</v>
      </c>
      <c r="J4453" t="s">
        <v>1</v>
      </c>
    </row>
    <row r="4454" spans="1:10" x14ac:dyDescent="0.25">
      <c r="A4454">
        <v>35032772</v>
      </c>
      <c r="B4454">
        <v>19904.04</v>
      </c>
      <c r="C4454">
        <v>52909.56</v>
      </c>
      <c r="D4454">
        <v>2169.36</v>
      </c>
      <c r="E4454">
        <v>6737.04</v>
      </c>
      <c r="F4454">
        <v>7526.52</v>
      </c>
      <c r="G4454">
        <v>576</v>
      </c>
      <c r="H4454">
        <v>0</v>
      </c>
      <c r="I4454">
        <v>89822.52</v>
      </c>
      <c r="J4454" t="s">
        <v>1</v>
      </c>
    </row>
    <row r="4455" spans="1:10" x14ac:dyDescent="0.25">
      <c r="A4455">
        <v>35032773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93012.313769999993</v>
      </c>
      <c r="I4455">
        <v>0</v>
      </c>
      <c r="J4455" t="s">
        <v>1</v>
      </c>
    </row>
    <row r="4456" spans="1:10" x14ac:dyDescent="0.25">
      <c r="A4456">
        <v>35032784</v>
      </c>
      <c r="B4456">
        <v>486</v>
      </c>
      <c r="C4456">
        <v>30411.360000000001</v>
      </c>
      <c r="D4456">
        <v>10.08</v>
      </c>
      <c r="E4456">
        <v>33.840000000000003</v>
      </c>
      <c r="F4456">
        <v>726.12</v>
      </c>
      <c r="G4456">
        <v>13.68</v>
      </c>
      <c r="H4456">
        <v>32034.67871</v>
      </c>
      <c r="I4456">
        <v>31681.08</v>
      </c>
      <c r="J4456" t="s">
        <v>1</v>
      </c>
    </row>
    <row r="4457" spans="1:10" x14ac:dyDescent="0.25">
      <c r="A4457">
        <v>35032792</v>
      </c>
      <c r="B4457">
        <v>6914.52</v>
      </c>
      <c r="C4457">
        <v>297.72000000000003</v>
      </c>
      <c r="D4457">
        <v>0</v>
      </c>
      <c r="E4457">
        <v>331.56</v>
      </c>
      <c r="F4457">
        <v>14.04</v>
      </c>
      <c r="G4457">
        <v>0</v>
      </c>
      <c r="H4457">
        <v>0</v>
      </c>
      <c r="I4457">
        <v>7557.84</v>
      </c>
      <c r="J4457" t="s">
        <v>1</v>
      </c>
    </row>
    <row r="4458" spans="1:10" x14ac:dyDescent="0.25">
      <c r="A4458">
        <v>35032794</v>
      </c>
      <c r="B4458">
        <v>0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8377.6747300000006</v>
      </c>
      <c r="I4458">
        <v>0</v>
      </c>
      <c r="J4458" t="s">
        <v>1</v>
      </c>
    </row>
    <row r="4459" spans="1:10" x14ac:dyDescent="0.25">
      <c r="A4459">
        <v>35032803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28379.18864</v>
      </c>
      <c r="I4459">
        <v>0</v>
      </c>
      <c r="J4459" t="s">
        <v>1</v>
      </c>
    </row>
    <row r="4460" spans="1:10" x14ac:dyDescent="0.25">
      <c r="A4460">
        <v>35032804</v>
      </c>
      <c r="B4460">
        <v>107.28</v>
      </c>
      <c r="C4460">
        <v>33110.639999999999</v>
      </c>
      <c r="D4460">
        <v>1851.12</v>
      </c>
      <c r="E4460">
        <v>0</v>
      </c>
      <c r="F4460">
        <v>678.6</v>
      </c>
      <c r="G4460">
        <v>18.72</v>
      </c>
      <c r="H4460">
        <v>7808.8669399999999</v>
      </c>
      <c r="I4460">
        <v>35766.36</v>
      </c>
      <c r="J4460" t="s">
        <v>1</v>
      </c>
    </row>
    <row r="4461" spans="1:10" x14ac:dyDescent="0.25">
      <c r="A4461">
        <v>35032814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34729.315609999998</v>
      </c>
      <c r="I4461">
        <v>0</v>
      </c>
      <c r="J4461" t="s">
        <v>1</v>
      </c>
    </row>
    <row r="4462" spans="1:10" x14ac:dyDescent="0.25">
      <c r="A4462">
        <v>35032816</v>
      </c>
      <c r="B4462">
        <v>1612.08</v>
      </c>
      <c r="C4462">
        <v>29599.919999999998</v>
      </c>
      <c r="D4462">
        <v>599.04</v>
      </c>
      <c r="E4462">
        <v>52.2</v>
      </c>
      <c r="F4462">
        <v>714.24</v>
      </c>
      <c r="G4462">
        <v>66.959999999999994</v>
      </c>
      <c r="H4462">
        <v>0</v>
      </c>
      <c r="I4462">
        <v>32644.44</v>
      </c>
      <c r="J4462" t="s">
        <v>1</v>
      </c>
    </row>
    <row r="4463" spans="1:10" x14ac:dyDescent="0.25">
      <c r="A4463">
        <v>35032824</v>
      </c>
      <c r="B4463">
        <v>7840.08</v>
      </c>
      <c r="C4463">
        <v>4797.72</v>
      </c>
      <c r="D4463">
        <v>38.159999999999997</v>
      </c>
      <c r="E4463">
        <v>2055.6</v>
      </c>
      <c r="F4463">
        <v>285.12</v>
      </c>
      <c r="G4463">
        <v>2.88</v>
      </c>
      <c r="H4463">
        <v>15239.368700000001</v>
      </c>
      <c r="I4463">
        <v>15019.56</v>
      </c>
      <c r="J4463" t="s">
        <v>1</v>
      </c>
    </row>
    <row r="4464" spans="1:10" x14ac:dyDescent="0.25">
      <c r="A4464">
        <v>35032832</v>
      </c>
      <c r="B4464">
        <v>3220.2</v>
      </c>
      <c r="C4464">
        <v>3775.68</v>
      </c>
      <c r="D4464">
        <v>83.88</v>
      </c>
      <c r="E4464">
        <v>640.79999999999995</v>
      </c>
      <c r="F4464">
        <v>245.88</v>
      </c>
      <c r="G4464">
        <v>1.08</v>
      </c>
      <c r="H4464">
        <v>0</v>
      </c>
      <c r="I4464">
        <v>7967.52</v>
      </c>
      <c r="J4464" t="s">
        <v>1</v>
      </c>
    </row>
    <row r="4465" spans="1:10" x14ac:dyDescent="0.25">
      <c r="A4465">
        <v>35032833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552.60756779999997</v>
      </c>
      <c r="I4465">
        <v>0</v>
      </c>
      <c r="J4465" t="s">
        <v>1</v>
      </c>
    </row>
    <row r="4466" spans="1:10" x14ac:dyDescent="0.25">
      <c r="A4466">
        <v>35032834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7902.4682220000004</v>
      </c>
      <c r="I4466">
        <v>0</v>
      </c>
      <c r="J4466" t="s">
        <v>1</v>
      </c>
    </row>
    <row r="4467" spans="1:10" x14ac:dyDescent="0.25">
      <c r="A4467">
        <v>35032843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11916.8832</v>
      </c>
      <c r="I4467">
        <v>0</v>
      </c>
      <c r="J4467" t="s">
        <v>1</v>
      </c>
    </row>
    <row r="4468" spans="1:10" x14ac:dyDescent="0.25">
      <c r="A4468">
        <v>35032844</v>
      </c>
      <c r="B4468">
        <v>240.84</v>
      </c>
      <c r="C4468">
        <v>2526.84</v>
      </c>
      <c r="D4468">
        <v>55.44</v>
      </c>
      <c r="E4468">
        <v>9.36</v>
      </c>
      <c r="F4468">
        <v>229.32</v>
      </c>
      <c r="G4468">
        <v>0.36</v>
      </c>
      <c r="H4468">
        <v>1431.739607</v>
      </c>
      <c r="I4468">
        <v>3062.16</v>
      </c>
      <c r="J4468" t="s">
        <v>1</v>
      </c>
    </row>
    <row r="4469" spans="1:10" x14ac:dyDescent="0.25">
      <c r="A4469">
        <v>35032852</v>
      </c>
      <c r="B4469">
        <v>921.96</v>
      </c>
      <c r="C4469">
        <v>7794.36</v>
      </c>
      <c r="D4469">
        <v>1241.6400000000001</v>
      </c>
      <c r="E4469">
        <v>156.6</v>
      </c>
      <c r="F4469">
        <v>861.12</v>
      </c>
      <c r="G4469">
        <v>222.84</v>
      </c>
      <c r="H4469">
        <v>0</v>
      </c>
      <c r="I4469">
        <v>11198.52</v>
      </c>
      <c r="J4469" t="s">
        <v>1</v>
      </c>
    </row>
    <row r="4470" spans="1:10" x14ac:dyDescent="0.25">
      <c r="A4470">
        <v>35032853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12293.448350000001</v>
      </c>
      <c r="I4470">
        <v>0</v>
      </c>
      <c r="J4470" t="s">
        <v>1</v>
      </c>
    </row>
    <row r="4471" spans="1:10" x14ac:dyDescent="0.25">
      <c r="A4471">
        <v>35032863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25399.06783</v>
      </c>
      <c r="I4471">
        <v>0</v>
      </c>
      <c r="J4471" t="s">
        <v>1</v>
      </c>
    </row>
    <row r="4472" spans="1:10" x14ac:dyDescent="0.25">
      <c r="A4472">
        <v>35032864</v>
      </c>
      <c r="B4472">
        <v>23.76</v>
      </c>
      <c r="C4472">
        <v>21529.08</v>
      </c>
      <c r="D4472">
        <v>2050.92</v>
      </c>
      <c r="E4472">
        <v>45</v>
      </c>
      <c r="F4472">
        <v>1380.24</v>
      </c>
      <c r="G4472">
        <v>51.84</v>
      </c>
      <c r="H4472">
        <v>0</v>
      </c>
      <c r="I4472">
        <v>25080.84</v>
      </c>
      <c r="J4472" t="s">
        <v>1</v>
      </c>
    </row>
    <row r="4473" spans="1:10" x14ac:dyDescent="0.25">
      <c r="A4473">
        <v>35032872</v>
      </c>
      <c r="B4473">
        <v>32190.84</v>
      </c>
      <c r="C4473">
        <v>6717.24</v>
      </c>
      <c r="D4473">
        <v>126.72</v>
      </c>
      <c r="E4473">
        <v>1715.76</v>
      </c>
      <c r="F4473">
        <v>257.76</v>
      </c>
      <c r="G4473">
        <v>0</v>
      </c>
      <c r="H4473">
        <v>0</v>
      </c>
      <c r="I4473">
        <v>41008.32</v>
      </c>
      <c r="J4473" t="s">
        <v>1</v>
      </c>
    </row>
    <row r="4474" spans="1:10" x14ac:dyDescent="0.25">
      <c r="A4474">
        <v>35032874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44705.052219999998</v>
      </c>
      <c r="I4474">
        <v>0</v>
      </c>
      <c r="J4474" t="s">
        <v>1</v>
      </c>
    </row>
    <row r="4475" spans="1:10" x14ac:dyDescent="0.25">
      <c r="A4475">
        <v>35032883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32632.286889999999</v>
      </c>
      <c r="I4475">
        <v>0</v>
      </c>
      <c r="J4475" t="s">
        <v>1</v>
      </c>
    </row>
    <row r="4476" spans="1:10" x14ac:dyDescent="0.25">
      <c r="A4476">
        <v>35032884</v>
      </c>
      <c r="B4476">
        <v>11632.32</v>
      </c>
      <c r="C4476">
        <v>13037.04</v>
      </c>
      <c r="D4476">
        <v>730.08</v>
      </c>
      <c r="E4476">
        <v>4656.96</v>
      </c>
      <c r="F4476">
        <v>1680.12</v>
      </c>
      <c r="G4476">
        <v>61.92</v>
      </c>
      <c r="H4476">
        <v>0</v>
      </c>
      <c r="I4476">
        <v>31798.44</v>
      </c>
      <c r="J4476" t="s">
        <v>1</v>
      </c>
    </row>
    <row r="4477" spans="1:10" x14ac:dyDescent="0.25">
      <c r="A4477">
        <v>35032894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96377.639859999996</v>
      </c>
      <c r="I4477">
        <v>0</v>
      </c>
      <c r="J4477" t="s">
        <v>1</v>
      </c>
    </row>
    <row r="4478" spans="1:10" x14ac:dyDescent="0.25">
      <c r="A4478">
        <v>35032896</v>
      </c>
      <c r="B4478">
        <v>88.92</v>
      </c>
      <c r="C4478">
        <v>78849.72</v>
      </c>
      <c r="D4478">
        <v>7896.6</v>
      </c>
      <c r="E4478">
        <v>0</v>
      </c>
      <c r="F4478">
        <v>3535.2</v>
      </c>
      <c r="G4478">
        <v>317.16000000000003</v>
      </c>
      <c r="H4478">
        <v>0</v>
      </c>
      <c r="I4478">
        <v>90687.6</v>
      </c>
      <c r="J4478" t="s">
        <v>1</v>
      </c>
    </row>
    <row r="4479" spans="1:10" x14ac:dyDescent="0.25">
      <c r="A4479">
        <v>35032903</v>
      </c>
      <c r="B4479">
        <v>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55084.354359999998</v>
      </c>
      <c r="I4479">
        <v>0</v>
      </c>
      <c r="J4479" t="s">
        <v>1</v>
      </c>
    </row>
    <row r="4480" spans="1:10" x14ac:dyDescent="0.25">
      <c r="A4480">
        <v>35032904</v>
      </c>
      <c r="B4480">
        <v>30212.28</v>
      </c>
      <c r="C4480">
        <v>57659.4</v>
      </c>
      <c r="D4480">
        <v>4565.88</v>
      </c>
      <c r="E4480">
        <v>2207.88</v>
      </c>
      <c r="F4480">
        <v>1892.52</v>
      </c>
      <c r="G4480">
        <v>158.4</v>
      </c>
      <c r="H4480">
        <v>47659.972690000002</v>
      </c>
      <c r="I4480">
        <v>96696.36</v>
      </c>
      <c r="J4480" t="s">
        <v>1</v>
      </c>
    </row>
    <row r="4481" spans="1:10" x14ac:dyDescent="0.25">
      <c r="A4481">
        <v>35032912</v>
      </c>
      <c r="B4481">
        <v>19045.439999999999</v>
      </c>
      <c r="C4481">
        <v>34885.08</v>
      </c>
      <c r="D4481">
        <v>2177.64</v>
      </c>
      <c r="E4481">
        <v>4372.2</v>
      </c>
      <c r="F4481">
        <v>4742.6400000000003</v>
      </c>
      <c r="G4481">
        <v>153</v>
      </c>
      <c r="H4481">
        <v>0</v>
      </c>
      <c r="I4481">
        <v>65376</v>
      </c>
      <c r="J4481" t="s">
        <v>1</v>
      </c>
    </row>
    <row r="4482" spans="1:10" x14ac:dyDescent="0.25">
      <c r="A4482">
        <v>35032913</v>
      </c>
      <c r="B4482">
        <v>0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71618.300789999994</v>
      </c>
      <c r="I4482">
        <v>0</v>
      </c>
      <c r="J4482" t="s">
        <v>1</v>
      </c>
    </row>
    <row r="4483" spans="1:10" x14ac:dyDescent="0.25">
      <c r="A4483">
        <v>35032914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2152.4694770000001</v>
      </c>
      <c r="I4483">
        <v>0</v>
      </c>
      <c r="J4483" t="s">
        <v>1</v>
      </c>
    </row>
    <row r="4484" spans="1:10" x14ac:dyDescent="0.25">
      <c r="A4484">
        <v>35032924</v>
      </c>
      <c r="B4484">
        <v>1216.44</v>
      </c>
      <c r="C4484">
        <v>24885.360000000001</v>
      </c>
      <c r="D4484">
        <v>4066.2</v>
      </c>
      <c r="E4484">
        <v>67.680000000000007</v>
      </c>
      <c r="F4484">
        <v>1299.96</v>
      </c>
      <c r="G4484">
        <v>402.12</v>
      </c>
      <c r="H4484">
        <v>32098.759580000002</v>
      </c>
      <c r="I4484">
        <v>31937.759999999998</v>
      </c>
      <c r="J4484" t="s">
        <v>1</v>
      </c>
    </row>
    <row r="4485" spans="1:10" x14ac:dyDescent="0.25">
      <c r="A4485">
        <v>35032934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12085.005499999999</v>
      </c>
      <c r="I4485">
        <v>0</v>
      </c>
      <c r="J4485" t="s">
        <v>1</v>
      </c>
    </row>
    <row r="4486" spans="1:10" x14ac:dyDescent="0.25">
      <c r="A4486">
        <v>35032936</v>
      </c>
      <c r="B4486">
        <v>9757.44</v>
      </c>
      <c r="C4486">
        <v>0.72</v>
      </c>
      <c r="D4486">
        <v>0</v>
      </c>
      <c r="E4486">
        <v>482.4</v>
      </c>
      <c r="F4486">
        <v>0</v>
      </c>
      <c r="G4486">
        <v>0</v>
      </c>
      <c r="H4486">
        <v>0</v>
      </c>
      <c r="I4486">
        <v>10240.56</v>
      </c>
      <c r="J4486" t="s">
        <v>1</v>
      </c>
    </row>
    <row r="4487" spans="1:10" x14ac:dyDescent="0.25">
      <c r="A4487">
        <v>35032944</v>
      </c>
      <c r="B4487">
        <v>5.04</v>
      </c>
      <c r="C4487">
        <v>15509.88</v>
      </c>
      <c r="D4487">
        <v>1211.4000000000001</v>
      </c>
      <c r="E4487">
        <v>2.52</v>
      </c>
      <c r="F4487">
        <v>579.24</v>
      </c>
      <c r="G4487">
        <v>46.8</v>
      </c>
      <c r="H4487">
        <v>17953.085859999999</v>
      </c>
      <c r="I4487">
        <v>17354.88</v>
      </c>
      <c r="J4487" t="s">
        <v>1</v>
      </c>
    </row>
    <row r="4488" spans="1:10" x14ac:dyDescent="0.25">
      <c r="A4488">
        <v>35032952</v>
      </c>
      <c r="B4488">
        <v>53200.44</v>
      </c>
      <c r="C4488">
        <v>2914.92</v>
      </c>
      <c r="D4488">
        <v>12.24</v>
      </c>
      <c r="E4488">
        <v>27971.279999999999</v>
      </c>
      <c r="F4488">
        <v>540.36</v>
      </c>
      <c r="G4488">
        <v>0</v>
      </c>
      <c r="H4488">
        <v>0</v>
      </c>
      <c r="I4488">
        <v>84639.24</v>
      </c>
      <c r="J4488" t="s">
        <v>1</v>
      </c>
    </row>
    <row r="4489" spans="1:10" x14ac:dyDescent="0.25">
      <c r="A4489">
        <v>35032953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5.040069022</v>
      </c>
      <c r="I4489">
        <v>0</v>
      </c>
      <c r="J4489" t="s">
        <v>1</v>
      </c>
    </row>
    <row r="4490" spans="1:10" x14ac:dyDescent="0.25">
      <c r="A4490">
        <v>35032954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97424.174190000005</v>
      </c>
      <c r="I4490">
        <v>0</v>
      </c>
      <c r="J4490" t="s">
        <v>1</v>
      </c>
    </row>
    <row r="4491" spans="1:10" x14ac:dyDescent="0.25">
      <c r="A4491">
        <v>35032964</v>
      </c>
      <c r="B4491">
        <v>10809.36</v>
      </c>
      <c r="C4491">
        <v>271.44</v>
      </c>
      <c r="D4491">
        <v>0</v>
      </c>
      <c r="E4491">
        <v>2795.4</v>
      </c>
      <c r="F4491">
        <v>0.36</v>
      </c>
      <c r="G4491">
        <v>0</v>
      </c>
      <c r="H4491">
        <v>14689.641170000001</v>
      </c>
      <c r="I4491">
        <v>13876.56</v>
      </c>
      <c r="J4491" t="s">
        <v>1</v>
      </c>
    </row>
    <row r="4492" spans="1:10" x14ac:dyDescent="0.25">
      <c r="A4492">
        <v>35032974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116679.7579</v>
      </c>
      <c r="I4492">
        <v>0</v>
      </c>
      <c r="J4492" t="s">
        <v>1</v>
      </c>
    </row>
    <row r="4493" spans="1:10" x14ac:dyDescent="0.25">
      <c r="A4493">
        <v>35032976</v>
      </c>
      <c r="B4493">
        <v>209.88</v>
      </c>
      <c r="C4493">
        <v>65589.48</v>
      </c>
      <c r="D4493">
        <v>23494.32</v>
      </c>
      <c r="E4493">
        <v>120.96</v>
      </c>
      <c r="F4493">
        <v>1940.04</v>
      </c>
      <c r="G4493">
        <v>246.24</v>
      </c>
      <c r="H4493">
        <v>0</v>
      </c>
      <c r="I4493">
        <v>91600.92</v>
      </c>
      <c r="J4493" t="s">
        <v>1</v>
      </c>
    </row>
    <row r="4494" spans="1:10" x14ac:dyDescent="0.25">
      <c r="A4494">
        <v>35032984</v>
      </c>
      <c r="B4494">
        <v>7854.84</v>
      </c>
      <c r="C4494">
        <v>11641.68</v>
      </c>
      <c r="D4494">
        <v>122.04</v>
      </c>
      <c r="E4494">
        <v>839.16</v>
      </c>
      <c r="F4494">
        <v>511.56</v>
      </c>
      <c r="G4494">
        <v>15.48</v>
      </c>
      <c r="H4494">
        <v>25653.59132</v>
      </c>
      <c r="I4494">
        <v>20984.76</v>
      </c>
      <c r="J4494" t="s">
        <v>1</v>
      </c>
    </row>
    <row r="4495" spans="1:10" x14ac:dyDescent="0.25">
      <c r="A4495">
        <v>35032992</v>
      </c>
      <c r="B4495">
        <v>467.28</v>
      </c>
      <c r="C4495">
        <v>13377.24</v>
      </c>
      <c r="D4495">
        <v>4890.96</v>
      </c>
      <c r="E4495">
        <v>128.16</v>
      </c>
      <c r="F4495">
        <v>542.16</v>
      </c>
      <c r="G4495">
        <v>317.16000000000003</v>
      </c>
      <c r="H4495">
        <v>0</v>
      </c>
      <c r="I4495">
        <v>19722.96</v>
      </c>
      <c r="J4495" t="s">
        <v>1</v>
      </c>
    </row>
    <row r="4496" spans="1:10" x14ac:dyDescent="0.25">
      <c r="A4496">
        <v>35032993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20397.159329999999</v>
      </c>
      <c r="I4496">
        <v>0</v>
      </c>
      <c r="J4496" t="s">
        <v>1</v>
      </c>
    </row>
    <row r="4497" spans="1:10" x14ac:dyDescent="0.25">
      <c r="A4497">
        <v>35033003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28569.631249999999</v>
      </c>
      <c r="I4497">
        <v>0</v>
      </c>
      <c r="J4497" t="s">
        <v>1</v>
      </c>
    </row>
    <row r="4498" spans="1:10" x14ac:dyDescent="0.25">
      <c r="A4498">
        <v>35033004</v>
      </c>
      <c r="B4498">
        <v>6509.88</v>
      </c>
      <c r="C4498">
        <v>13923.72</v>
      </c>
      <c r="D4498">
        <v>433.08</v>
      </c>
      <c r="E4498">
        <v>420.12</v>
      </c>
      <c r="F4498">
        <v>237.96</v>
      </c>
      <c r="G4498">
        <v>0.72</v>
      </c>
      <c r="H4498">
        <v>0</v>
      </c>
      <c r="I4498">
        <v>21525.48</v>
      </c>
      <c r="J4498" t="s">
        <v>1</v>
      </c>
    </row>
    <row r="4499" spans="1:10" x14ac:dyDescent="0.25">
      <c r="A4499">
        <v>35033014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15610.53378</v>
      </c>
      <c r="I4499">
        <v>0</v>
      </c>
      <c r="J4499" t="s">
        <v>1</v>
      </c>
    </row>
    <row r="4500" spans="1:10" x14ac:dyDescent="0.25">
      <c r="A4500">
        <v>35033016</v>
      </c>
      <c r="B4500">
        <v>11968.92</v>
      </c>
      <c r="C4500">
        <v>176.76</v>
      </c>
      <c r="D4500">
        <v>8.64</v>
      </c>
      <c r="E4500">
        <v>3182.76</v>
      </c>
      <c r="F4500">
        <v>0</v>
      </c>
      <c r="G4500">
        <v>0</v>
      </c>
      <c r="H4500">
        <v>0</v>
      </c>
      <c r="I4500">
        <v>15337.08</v>
      </c>
      <c r="J4500" t="s">
        <v>1</v>
      </c>
    </row>
    <row r="4501" spans="1:10" x14ac:dyDescent="0.25">
      <c r="A4501">
        <v>35033023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100596.5376</v>
      </c>
      <c r="I4501">
        <v>0</v>
      </c>
      <c r="J4501" t="s">
        <v>1</v>
      </c>
    </row>
    <row r="4502" spans="1:10" x14ac:dyDescent="0.25">
      <c r="A4502">
        <v>35033024</v>
      </c>
      <c r="B4502">
        <v>8296.2000000000007</v>
      </c>
      <c r="C4502">
        <v>61483.68</v>
      </c>
      <c r="D4502">
        <v>11176.2</v>
      </c>
      <c r="E4502">
        <v>2733.12</v>
      </c>
      <c r="F4502">
        <v>7111.8</v>
      </c>
      <c r="G4502">
        <v>727.56</v>
      </c>
      <c r="H4502">
        <v>0</v>
      </c>
      <c r="I4502">
        <v>91528.56</v>
      </c>
      <c r="J4502" t="s">
        <v>1</v>
      </c>
    </row>
    <row r="4503" spans="1:10" x14ac:dyDescent="0.25">
      <c r="A4503">
        <v>35033032</v>
      </c>
      <c r="B4503">
        <v>2073.96</v>
      </c>
      <c r="C4503">
        <v>44192.160000000003</v>
      </c>
      <c r="D4503">
        <v>10906.92</v>
      </c>
      <c r="E4503">
        <v>657.72</v>
      </c>
      <c r="F4503">
        <v>2389.6799999999998</v>
      </c>
      <c r="G4503">
        <v>240.48</v>
      </c>
      <c r="H4503">
        <v>0</v>
      </c>
      <c r="I4503">
        <v>60460.92</v>
      </c>
      <c r="J4503" t="s">
        <v>1</v>
      </c>
    </row>
    <row r="4504" spans="1:10" x14ac:dyDescent="0.25">
      <c r="A4504">
        <v>35033033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13883.59013</v>
      </c>
      <c r="I4504">
        <v>0</v>
      </c>
      <c r="J4504" t="s">
        <v>1</v>
      </c>
    </row>
    <row r="4505" spans="1:10" x14ac:dyDescent="0.25">
      <c r="A4505">
        <v>35033034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50504.371639999998</v>
      </c>
      <c r="I4505">
        <v>0</v>
      </c>
      <c r="J4505" t="s">
        <v>1</v>
      </c>
    </row>
    <row r="4506" spans="1:10" x14ac:dyDescent="0.25">
      <c r="A4506">
        <v>35033044</v>
      </c>
      <c r="B4506">
        <v>424.8</v>
      </c>
      <c r="C4506">
        <v>23685.48</v>
      </c>
      <c r="D4506">
        <v>445.68</v>
      </c>
      <c r="E4506">
        <v>5.76</v>
      </c>
      <c r="F4506">
        <v>756.72</v>
      </c>
      <c r="G4506">
        <v>407.88</v>
      </c>
      <c r="H4506">
        <v>26548.203570000001</v>
      </c>
      <c r="I4506">
        <v>25726.32</v>
      </c>
      <c r="J4506" t="s">
        <v>1</v>
      </c>
    </row>
    <row r="4507" spans="1:10" x14ac:dyDescent="0.25">
      <c r="A4507">
        <v>35033052</v>
      </c>
      <c r="B4507">
        <v>688.32</v>
      </c>
      <c r="C4507">
        <v>27990.720000000001</v>
      </c>
      <c r="D4507">
        <v>1170.72</v>
      </c>
      <c r="E4507">
        <v>311.76</v>
      </c>
      <c r="F4507">
        <v>3727.44</v>
      </c>
      <c r="G4507">
        <v>11.52</v>
      </c>
      <c r="H4507">
        <v>0</v>
      </c>
      <c r="I4507">
        <v>33900.480000000003</v>
      </c>
      <c r="J4507" t="s">
        <v>1</v>
      </c>
    </row>
    <row r="4508" spans="1:10" x14ac:dyDescent="0.25">
      <c r="A4508">
        <v>35033053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34244.028960000003</v>
      </c>
      <c r="I4508">
        <v>0</v>
      </c>
      <c r="J4508" t="s">
        <v>1</v>
      </c>
    </row>
    <row r="4509" spans="1:10" x14ac:dyDescent="0.25">
      <c r="A4509">
        <v>35033054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16327.6636</v>
      </c>
      <c r="I4509">
        <v>0</v>
      </c>
      <c r="J4509" t="s">
        <v>1</v>
      </c>
    </row>
    <row r="4510" spans="1:10" x14ac:dyDescent="0.25">
      <c r="A4510">
        <v>35033056</v>
      </c>
      <c r="B4510">
        <v>496.08</v>
      </c>
      <c r="C4510">
        <v>12346.56</v>
      </c>
      <c r="D4510">
        <v>500.04</v>
      </c>
      <c r="E4510">
        <v>39.24</v>
      </c>
      <c r="F4510">
        <v>560.88</v>
      </c>
      <c r="G4510">
        <v>0.72</v>
      </c>
      <c r="H4510">
        <v>0</v>
      </c>
      <c r="I4510">
        <v>13943.52</v>
      </c>
      <c r="J4510" t="s">
        <v>1</v>
      </c>
    </row>
    <row r="4511" spans="1:10" x14ac:dyDescent="0.25">
      <c r="A4511">
        <v>35033064</v>
      </c>
      <c r="B4511">
        <v>25078.32</v>
      </c>
      <c r="C4511">
        <v>132.84</v>
      </c>
      <c r="D4511">
        <v>0</v>
      </c>
      <c r="E4511">
        <v>3132.72</v>
      </c>
      <c r="F4511">
        <v>19.079999999999998</v>
      </c>
      <c r="G4511">
        <v>0</v>
      </c>
      <c r="H4511">
        <v>30575.218720000001</v>
      </c>
      <c r="I4511">
        <v>28362.959999999999</v>
      </c>
      <c r="J4511" t="s">
        <v>1</v>
      </c>
    </row>
    <row r="4512" spans="1:10" x14ac:dyDescent="0.25">
      <c r="A4512">
        <v>35033072</v>
      </c>
      <c r="B4512">
        <v>1448.28</v>
      </c>
      <c r="C4512">
        <v>6216.12</v>
      </c>
      <c r="D4512">
        <v>165.96</v>
      </c>
      <c r="E4512">
        <v>110.52</v>
      </c>
      <c r="F4512">
        <v>153.72</v>
      </c>
      <c r="G4512">
        <v>0.36</v>
      </c>
      <c r="H4512">
        <v>0</v>
      </c>
      <c r="I4512">
        <v>8094.96</v>
      </c>
      <c r="J4512" t="s">
        <v>1</v>
      </c>
    </row>
    <row r="4513" spans="1:10" x14ac:dyDescent="0.25">
      <c r="A4513">
        <v>35033073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642.60880029999998</v>
      </c>
      <c r="I4513">
        <v>0</v>
      </c>
      <c r="J4513" t="s">
        <v>1</v>
      </c>
    </row>
    <row r="4514" spans="1:10" x14ac:dyDescent="0.25">
      <c r="A4514">
        <v>35033074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7887.70802</v>
      </c>
      <c r="I4514">
        <v>0</v>
      </c>
      <c r="J4514" t="s">
        <v>1</v>
      </c>
    </row>
    <row r="4515" spans="1:10" x14ac:dyDescent="0.25">
      <c r="A4515">
        <v>35033084</v>
      </c>
      <c r="B4515">
        <v>231.48</v>
      </c>
      <c r="C4515">
        <v>11971.08</v>
      </c>
      <c r="D4515">
        <v>226.08</v>
      </c>
      <c r="E4515">
        <v>14.4</v>
      </c>
      <c r="F4515">
        <v>655.56</v>
      </c>
      <c r="G4515">
        <v>16.2</v>
      </c>
      <c r="H4515">
        <v>13329.18254</v>
      </c>
      <c r="I4515">
        <v>13114.8</v>
      </c>
      <c r="J4515" t="s">
        <v>1</v>
      </c>
    </row>
    <row r="4516" spans="1:10" x14ac:dyDescent="0.25">
      <c r="A4516">
        <v>35033092</v>
      </c>
      <c r="B4516">
        <v>1002.6</v>
      </c>
      <c r="C4516">
        <v>14417.28</v>
      </c>
      <c r="D4516">
        <v>455.04</v>
      </c>
      <c r="E4516">
        <v>116.64</v>
      </c>
      <c r="F4516">
        <v>315</v>
      </c>
      <c r="G4516">
        <v>10.8</v>
      </c>
      <c r="H4516">
        <v>0</v>
      </c>
      <c r="I4516">
        <v>16317.36</v>
      </c>
      <c r="J4516" t="s">
        <v>1</v>
      </c>
    </row>
    <row r="4517" spans="1:10" x14ac:dyDescent="0.25">
      <c r="A4517">
        <v>35033093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17706.482479999999</v>
      </c>
      <c r="I4517">
        <v>0</v>
      </c>
      <c r="J4517" t="s">
        <v>1</v>
      </c>
    </row>
    <row r="4518" spans="1:10" x14ac:dyDescent="0.25">
      <c r="A4518">
        <v>35033104</v>
      </c>
      <c r="B4518">
        <v>3096.72</v>
      </c>
      <c r="C4518">
        <v>244.44</v>
      </c>
      <c r="D4518">
        <v>0</v>
      </c>
      <c r="E4518">
        <v>887.4</v>
      </c>
      <c r="F4518">
        <v>77.040000000000006</v>
      </c>
      <c r="G4518">
        <v>0</v>
      </c>
      <c r="H4518">
        <v>9677.2925279999999</v>
      </c>
      <c r="I4518">
        <v>4305.6000000000004</v>
      </c>
      <c r="J4518" t="s">
        <v>1</v>
      </c>
    </row>
    <row r="4519" spans="1:10" x14ac:dyDescent="0.25">
      <c r="A4519">
        <v>35033112</v>
      </c>
      <c r="B4519">
        <v>11.88</v>
      </c>
      <c r="C4519">
        <v>6579.36</v>
      </c>
      <c r="D4519">
        <v>242.64</v>
      </c>
      <c r="E4519">
        <v>0</v>
      </c>
      <c r="F4519">
        <v>19.8</v>
      </c>
      <c r="G4519">
        <v>0</v>
      </c>
      <c r="H4519">
        <v>0</v>
      </c>
      <c r="I4519">
        <v>6853.68</v>
      </c>
      <c r="J4519" t="s">
        <v>1</v>
      </c>
    </row>
    <row r="4520" spans="1:10" x14ac:dyDescent="0.25">
      <c r="A4520">
        <v>35033114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6923.6148169999997</v>
      </c>
      <c r="I4520">
        <v>0</v>
      </c>
      <c r="J4520" t="s">
        <v>1</v>
      </c>
    </row>
    <row r="4521" spans="1:10" x14ac:dyDescent="0.25">
      <c r="A4521">
        <v>35033123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45611.54464</v>
      </c>
      <c r="I4521">
        <v>0</v>
      </c>
      <c r="J4521" t="s">
        <v>1</v>
      </c>
    </row>
    <row r="4522" spans="1:10" x14ac:dyDescent="0.25">
      <c r="A4522">
        <v>35033124</v>
      </c>
      <c r="B4522">
        <v>679.32</v>
      </c>
      <c r="C4522">
        <v>29832.48</v>
      </c>
      <c r="D4522">
        <v>5470.56</v>
      </c>
      <c r="E4522">
        <v>62.28</v>
      </c>
      <c r="F4522">
        <v>1253.8800000000001</v>
      </c>
      <c r="G4522">
        <v>174.6</v>
      </c>
      <c r="H4522">
        <v>475.2065078</v>
      </c>
      <c r="I4522">
        <v>37473.120000000003</v>
      </c>
      <c r="J4522" t="s">
        <v>1</v>
      </c>
    </row>
    <row r="4523" spans="1:10" x14ac:dyDescent="0.25">
      <c r="A4523">
        <v>35033134</v>
      </c>
      <c r="B4523">
        <v>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47818.01485</v>
      </c>
      <c r="I4523">
        <v>0</v>
      </c>
      <c r="J4523" t="s">
        <v>1</v>
      </c>
    </row>
    <row r="4524" spans="1:10" x14ac:dyDescent="0.25">
      <c r="A4524">
        <v>35033136</v>
      </c>
      <c r="B4524">
        <v>25317.72</v>
      </c>
      <c r="C4524">
        <v>1983.6</v>
      </c>
      <c r="D4524">
        <v>88.56</v>
      </c>
      <c r="E4524">
        <v>3075.48</v>
      </c>
      <c r="F4524">
        <v>51.84</v>
      </c>
      <c r="G4524">
        <v>3.24</v>
      </c>
      <c r="H4524">
        <v>0</v>
      </c>
      <c r="I4524">
        <v>30520.44</v>
      </c>
      <c r="J4524" t="s">
        <v>1</v>
      </c>
    </row>
    <row r="4525" spans="1:10" x14ac:dyDescent="0.25">
      <c r="A4525">
        <v>35033144</v>
      </c>
      <c r="B4525">
        <v>626.04</v>
      </c>
      <c r="C4525">
        <v>39853.440000000002</v>
      </c>
      <c r="D4525">
        <v>716.04</v>
      </c>
      <c r="E4525">
        <v>37.799999999999997</v>
      </c>
      <c r="F4525">
        <v>774.36</v>
      </c>
      <c r="G4525">
        <v>45.36</v>
      </c>
      <c r="H4525">
        <v>43434.954830000002</v>
      </c>
      <c r="I4525">
        <v>42053.04</v>
      </c>
      <c r="J4525" t="s">
        <v>1</v>
      </c>
    </row>
    <row r="4526" spans="1:10" x14ac:dyDescent="0.25">
      <c r="A4526">
        <v>35033152</v>
      </c>
      <c r="B4526">
        <v>2757.6</v>
      </c>
      <c r="C4526">
        <v>33626.519999999997</v>
      </c>
      <c r="D4526">
        <v>165.96</v>
      </c>
      <c r="E4526">
        <v>722.52</v>
      </c>
      <c r="F4526">
        <v>4543.2</v>
      </c>
      <c r="G4526">
        <v>13.32</v>
      </c>
      <c r="H4526">
        <v>0</v>
      </c>
      <c r="I4526">
        <v>41829.120000000003</v>
      </c>
      <c r="J4526" t="s">
        <v>1</v>
      </c>
    </row>
    <row r="4527" spans="1:10" x14ac:dyDescent="0.25">
      <c r="A4527">
        <v>35033153</v>
      </c>
      <c r="B4527">
        <v>0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47525.690849999999</v>
      </c>
      <c r="I4527">
        <v>0</v>
      </c>
      <c r="J4527" t="s">
        <v>1</v>
      </c>
    </row>
    <row r="4528" spans="1:10" x14ac:dyDescent="0.25">
      <c r="A4528">
        <v>35033154</v>
      </c>
      <c r="B4528">
        <v>0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6340.0468250000004</v>
      </c>
      <c r="I4528">
        <v>0</v>
      </c>
      <c r="J4528" t="s">
        <v>1</v>
      </c>
    </row>
    <row r="4529" spans="1:10" x14ac:dyDescent="0.25">
      <c r="A4529">
        <v>35033164</v>
      </c>
      <c r="B4529">
        <v>100.44</v>
      </c>
      <c r="C4529">
        <v>27100.799999999999</v>
      </c>
      <c r="D4529">
        <v>5106.24</v>
      </c>
      <c r="E4529">
        <v>1.8</v>
      </c>
      <c r="F4529">
        <v>840.24</v>
      </c>
      <c r="G4529">
        <v>41.4</v>
      </c>
      <c r="H4529">
        <v>33914.264450000002</v>
      </c>
      <c r="I4529">
        <v>33190.92</v>
      </c>
      <c r="J4529" t="s">
        <v>1</v>
      </c>
    </row>
    <row r="4530" spans="1:10" x14ac:dyDescent="0.25">
      <c r="A4530">
        <v>35033172</v>
      </c>
      <c r="B4530">
        <v>20054.16</v>
      </c>
      <c r="C4530">
        <v>75835.8</v>
      </c>
      <c r="D4530">
        <v>2323.8000000000002</v>
      </c>
      <c r="E4530">
        <v>2298.2399999999998</v>
      </c>
      <c r="F4530">
        <v>3909.96</v>
      </c>
      <c r="G4530">
        <v>84.6</v>
      </c>
      <c r="H4530">
        <v>0</v>
      </c>
      <c r="I4530">
        <v>104506.56</v>
      </c>
      <c r="J4530" t="s">
        <v>1</v>
      </c>
    </row>
    <row r="4531" spans="1:10" x14ac:dyDescent="0.25">
      <c r="A4531">
        <v>35033173</v>
      </c>
      <c r="B4531">
        <v>0</v>
      </c>
      <c r="C4531">
        <v>0</v>
      </c>
      <c r="D4531">
        <v>0</v>
      </c>
      <c r="E4531">
        <v>0</v>
      </c>
      <c r="F4531">
        <v>0</v>
      </c>
      <c r="G4531">
        <v>0</v>
      </c>
      <c r="H4531">
        <v>121297.1811</v>
      </c>
      <c r="I4531">
        <v>0</v>
      </c>
      <c r="J4531" t="s">
        <v>1</v>
      </c>
    </row>
    <row r="4532" spans="1:10" x14ac:dyDescent="0.25">
      <c r="A4532">
        <v>35033184</v>
      </c>
      <c r="B4532">
        <v>442.08</v>
      </c>
      <c r="C4532">
        <v>8739.36</v>
      </c>
      <c r="D4532">
        <v>371.16</v>
      </c>
      <c r="E4532">
        <v>12.24</v>
      </c>
      <c r="F4532">
        <v>250.92</v>
      </c>
      <c r="G4532">
        <v>0</v>
      </c>
      <c r="H4532">
        <v>10840.46846</v>
      </c>
      <c r="I4532">
        <v>9815.76</v>
      </c>
      <c r="J4532" t="s">
        <v>1</v>
      </c>
    </row>
    <row r="4533" spans="1:10" x14ac:dyDescent="0.25">
      <c r="A4533">
        <v>35033192</v>
      </c>
      <c r="B4533">
        <v>635.04</v>
      </c>
      <c r="C4533">
        <v>7765.2</v>
      </c>
      <c r="D4533">
        <v>9</v>
      </c>
      <c r="E4533">
        <v>40.32</v>
      </c>
      <c r="F4533">
        <v>513.36</v>
      </c>
      <c r="G4533">
        <v>0</v>
      </c>
      <c r="H4533">
        <v>0</v>
      </c>
      <c r="I4533">
        <v>8962.92</v>
      </c>
      <c r="J4533" t="s">
        <v>1</v>
      </c>
    </row>
    <row r="4534" spans="1:10" x14ac:dyDescent="0.25">
      <c r="A4534">
        <v>35033194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9153.1253489999999</v>
      </c>
      <c r="I4534">
        <v>0</v>
      </c>
      <c r="J4534" t="s">
        <v>1</v>
      </c>
    </row>
    <row r="4535" spans="1:10" x14ac:dyDescent="0.25">
      <c r="A4535">
        <v>35033203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8964.1227610000005</v>
      </c>
      <c r="I4535">
        <v>0</v>
      </c>
      <c r="J4535" t="s">
        <v>1</v>
      </c>
    </row>
    <row r="4536" spans="1:10" x14ac:dyDescent="0.25">
      <c r="A4536">
        <v>35033204</v>
      </c>
      <c r="B4536">
        <v>171</v>
      </c>
      <c r="C4536">
        <v>12343.32</v>
      </c>
      <c r="D4536">
        <v>1267.92</v>
      </c>
      <c r="E4536">
        <v>36.72</v>
      </c>
      <c r="F4536">
        <v>790.56</v>
      </c>
      <c r="G4536">
        <v>0</v>
      </c>
      <c r="H4536">
        <v>6101.3635560000002</v>
      </c>
      <c r="I4536">
        <v>14609.52</v>
      </c>
      <c r="J4536" t="s">
        <v>1</v>
      </c>
    </row>
    <row r="4537" spans="1:10" x14ac:dyDescent="0.25">
      <c r="A4537">
        <v>35033214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61615.92381</v>
      </c>
      <c r="I4537">
        <v>0</v>
      </c>
      <c r="J4537" t="s">
        <v>1</v>
      </c>
    </row>
    <row r="4538" spans="1:10" x14ac:dyDescent="0.25">
      <c r="A4538">
        <v>35033216</v>
      </c>
      <c r="B4538">
        <v>39285.360000000001</v>
      </c>
      <c r="C4538">
        <v>507.6</v>
      </c>
      <c r="D4538">
        <v>0</v>
      </c>
      <c r="E4538">
        <v>19772.64</v>
      </c>
      <c r="F4538">
        <v>112.68</v>
      </c>
      <c r="G4538">
        <v>0</v>
      </c>
      <c r="H4538">
        <v>0</v>
      </c>
      <c r="I4538">
        <v>59678.28</v>
      </c>
      <c r="J4538" t="s">
        <v>1</v>
      </c>
    </row>
    <row r="4539" spans="1:10" x14ac:dyDescent="0.25">
      <c r="A4539">
        <v>35033224</v>
      </c>
      <c r="B4539">
        <v>8161.2</v>
      </c>
      <c r="C4539">
        <v>3223.8</v>
      </c>
      <c r="D4539">
        <v>58.68</v>
      </c>
      <c r="E4539">
        <v>597.24</v>
      </c>
      <c r="F4539">
        <v>107.64</v>
      </c>
      <c r="G4539">
        <v>11.88</v>
      </c>
      <c r="H4539">
        <v>15281.129269999999</v>
      </c>
      <c r="I4539">
        <v>12160.44</v>
      </c>
      <c r="J4539" t="s">
        <v>1</v>
      </c>
    </row>
    <row r="4540" spans="1:10" x14ac:dyDescent="0.25">
      <c r="A4540">
        <v>35033232</v>
      </c>
      <c r="B4540">
        <v>38.520000000000003</v>
      </c>
      <c r="C4540">
        <v>11633.04</v>
      </c>
      <c r="D4540">
        <v>5140.4399999999996</v>
      </c>
      <c r="E4540">
        <v>0</v>
      </c>
      <c r="F4540">
        <v>368.28</v>
      </c>
      <c r="G4540">
        <v>91.44</v>
      </c>
      <c r="H4540">
        <v>0</v>
      </c>
      <c r="I4540">
        <v>17271.72</v>
      </c>
      <c r="J4540" t="s">
        <v>1</v>
      </c>
    </row>
    <row r="4541" spans="1:10" x14ac:dyDescent="0.25">
      <c r="A4541">
        <v>35033234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20522.441050000001</v>
      </c>
      <c r="I4541">
        <v>0</v>
      </c>
      <c r="J4541" t="s">
        <v>1</v>
      </c>
    </row>
    <row r="4542" spans="1:10" x14ac:dyDescent="0.25">
      <c r="A4542">
        <v>35033243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13800.42899</v>
      </c>
      <c r="I4542">
        <v>0</v>
      </c>
      <c r="J4542" t="s">
        <v>1</v>
      </c>
    </row>
    <row r="4543" spans="1:10" x14ac:dyDescent="0.25">
      <c r="A4543">
        <v>35033244</v>
      </c>
      <c r="B4543">
        <v>689.76</v>
      </c>
      <c r="C4543">
        <v>35336.160000000003</v>
      </c>
      <c r="D4543">
        <v>4430.16</v>
      </c>
      <c r="E4543">
        <v>89.28</v>
      </c>
      <c r="F4543">
        <v>1492.56</v>
      </c>
      <c r="G4543">
        <v>441.36</v>
      </c>
      <c r="H4543">
        <v>30721.740720000002</v>
      </c>
      <c r="I4543">
        <v>42479.28</v>
      </c>
      <c r="J4543" t="s">
        <v>1</v>
      </c>
    </row>
    <row r="4544" spans="1:10" x14ac:dyDescent="0.25">
      <c r="A4544">
        <v>35033252</v>
      </c>
      <c r="B4544">
        <v>694.8</v>
      </c>
      <c r="C4544">
        <v>2436.12</v>
      </c>
      <c r="D4544">
        <v>33.119999999999997</v>
      </c>
      <c r="E4544">
        <v>25.2</v>
      </c>
      <c r="F4544">
        <v>7.92</v>
      </c>
      <c r="G4544">
        <v>0</v>
      </c>
      <c r="H4544">
        <v>0</v>
      </c>
      <c r="I4544">
        <v>3197.16</v>
      </c>
      <c r="J4544" t="s">
        <v>1</v>
      </c>
    </row>
    <row r="4545" spans="1:10" x14ac:dyDescent="0.25">
      <c r="A4545">
        <v>35033253</v>
      </c>
      <c r="B4545">
        <v>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4241.5780869999999</v>
      </c>
      <c r="I4545">
        <v>0</v>
      </c>
      <c r="J4545" t="s">
        <v>1</v>
      </c>
    </row>
    <row r="4546" spans="1:10" x14ac:dyDescent="0.25">
      <c r="A4546">
        <v>35033254</v>
      </c>
      <c r="B4546">
        <v>0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10697.5465</v>
      </c>
      <c r="I4546">
        <v>0</v>
      </c>
      <c r="J4546" t="s">
        <v>1</v>
      </c>
    </row>
    <row r="4547" spans="1:10" x14ac:dyDescent="0.25">
      <c r="A4547">
        <v>35033256</v>
      </c>
      <c r="B4547">
        <v>2849.4</v>
      </c>
      <c r="C4547">
        <v>5831.64</v>
      </c>
      <c r="D4547">
        <v>79.92</v>
      </c>
      <c r="E4547">
        <v>111.96</v>
      </c>
      <c r="F4547">
        <v>16.559999999999999</v>
      </c>
      <c r="G4547">
        <v>0</v>
      </c>
      <c r="H4547">
        <v>0</v>
      </c>
      <c r="I4547">
        <v>8889.48</v>
      </c>
      <c r="J4547" t="s">
        <v>1</v>
      </c>
    </row>
    <row r="4548" spans="1:10" x14ac:dyDescent="0.25">
      <c r="A4548">
        <v>35033264</v>
      </c>
      <c r="B4548">
        <v>37074.239999999998</v>
      </c>
      <c r="C4548">
        <v>268.92</v>
      </c>
      <c r="D4548">
        <v>0</v>
      </c>
      <c r="E4548">
        <v>3059.64</v>
      </c>
      <c r="F4548">
        <v>18.36</v>
      </c>
      <c r="G4548">
        <v>0</v>
      </c>
      <c r="H4548">
        <v>40545.195249999997</v>
      </c>
      <c r="I4548">
        <v>40421.160000000003</v>
      </c>
      <c r="J4548" t="s">
        <v>1</v>
      </c>
    </row>
    <row r="4549" spans="1:10" x14ac:dyDescent="0.25">
      <c r="A4549">
        <v>35033272</v>
      </c>
      <c r="B4549">
        <v>17552.88</v>
      </c>
      <c r="C4549">
        <v>1.44</v>
      </c>
      <c r="D4549">
        <v>0</v>
      </c>
      <c r="E4549">
        <v>6695.64</v>
      </c>
      <c r="F4549">
        <v>48.6</v>
      </c>
      <c r="G4549">
        <v>0</v>
      </c>
      <c r="H4549">
        <v>0</v>
      </c>
      <c r="I4549">
        <v>24298.560000000001</v>
      </c>
      <c r="J4549" t="s">
        <v>1</v>
      </c>
    </row>
    <row r="4550" spans="1:10" x14ac:dyDescent="0.25">
      <c r="A4550">
        <v>35033274</v>
      </c>
      <c r="B4550">
        <v>0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100479.89599999999</v>
      </c>
      <c r="I4550">
        <v>0</v>
      </c>
      <c r="J4550" t="s">
        <v>1</v>
      </c>
    </row>
    <row r="4551" spans="1:10" x14ac:dyDescent="0.25">
      <c r="A4551">
        <v>35033283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117690.6517</v>
      </c>
      <c r="I4551">
        <v>0</v>
      </c>
      <c r="J4551" t="s">
        <v>1</v>
      </c>
    </row>
    <row r="4552" spans="1:10" x14ac:dyDescent="0.25">
      <c r="A4552">
        <v>35033284</v>
      </c>
      <c r="B4552">
        <v>2514.6</v>
      </c>
      <c r="C4552">
        <v>93245.04</v>
      </c>
      <c r="D4552">
        <v>35655.839999999997</v>
      </c>
      <c r="E4552">
        <v>767.88</v>
      </c>
      <c r="F4552">
        <v>11674.44</v>
      </c>
      <c r="G4552">
        <v>2226.6</v>
      </c>
      <c r="H4552">
        <v>39046.134720000002</v>
      </c>
      <c r="I4552">
        <v>146084.4</v>
      </c>
      <c r="J4552" t="s">
        <v>1</v>
      </c>
    </row>
    <row r="4553" spans="1:10" x14ac:dyDescent="0.25">
      <c r="A4553">
        <v>35033292</v>
      </c>
      <c r="B4553">
        <v>206.28</v>
      </c>
      <c r="C4553">
        <v>7358.04</v>
      </c>
      <c r="D4553">
        <v>4747.68</v>
      </c>
      <c r="E4553">
        <v>25.2</v>
      </c>
      <c r="F4553">
        <v>415.44</v>
      </c>
      <c r="G4553">
        <v>835.92</v>
      </c>
      <c r="H4553">
        <v>0</v>
      </c>
      <c r="I4553">
        <v>13588.56</v>
      </c>
      <c r="J4553" t="s">
        <v>1</v>
      </c>
    </row>
    <row r="4554" spans="1:10" x14ac:dyDescent="0.25">
      <c r="A4554">
        <v>35033293</v>
      </c>
      <c r="B4554">
        <v>0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14596.03989</v>
      </c>
      <c r="I4554">
        <v>0</v>
      </c>
      <c r="J4554" t="s">
        <v>1</v>
      </c>
    </row>
    <row r="4555" spans="1:10" x14ac:dyDescent="0.25">
      <c r="A4555">
        <v>35033304</v>
      </c>
      <c r="B4555">
        <v>0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6570.0899749999999</v>
      </c>
      <c r="I4555">
        <v>0</v>
      </c>
      <c r="J4555" t="s">
        <v>1</v>
      </c>
    </row>
    <row r="4556" spans="1:10" x14ac:dyDescent="0.25">
      <c r="A4556">
        <v>35033312</v>
      </c>
      <c r="B4556">
        <v>271.08</v>
      </c>
      <c r="C4556">
        <v>14413.68</v>
      </c>
      <c r="D4556">
        <v>1242.72</v>
      </c>
      <c r="E4556">
        <v>86.4</v>
      </c>
      <c r="F4556">
        <v>570.6</v>
      </c>
      <c r="G4556">
        <v>2.16</v>
      </c>
      <c r="H4556">
        <v>0</v>
      </c>
      <c r="I4556">
        <v>16586.64</v>
      </c>
      <c r="J4556" t="s">
        <v>1</v>
      </c>
    </row>
    <row r="4557" spans="1:10" x14ac:dyDescent="0.25">
      <c r="A4557">
        <v>35033314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17085.833989999999</v>
      </c>
      <c r="I4557">
        <v>0</v>
      </c>
      <c r="J4557" t="s">
        <v>1</v>
      </c>
    </row>
    <row r="4558" spans="1:10" x14ac:dyDescent="0.25">
      <c r="A4558">
        <v>35033323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84876.922359999997</v>
      </c>
      <c r="I4558">
        <v>0</v>
      </c>
      <c r="J4558" t="s">
        <v>1</v>
      </c>
    </row>
    <row r="4559" spans="1:10" x14ac:dyDescent="0.25">
      <c r="A4559">
        <v>35033324</v>
      </c>
      <c r="B4559">
        <v>18073.439999999999</v>
      </c>
      <c r="C4559">
        <v>53340.480000000003</v>
      </c>
      <c r="D4559">
        <v>3817.8</v>
      </c>
      <c r="E4559">
        <v>3065.04</v>
      </c>
      <c r="F4559">
        <v>1797.48</v>
      </c>
      <c r="G4559">
        <v>174.96</v>
      </c>
      <c r="H4559">
        <v>0</v>
      </c>
      <c r="I4559">
        <v>80269.2</v>
      </c>
      <c r="J4559" t="s">
        <v>1</v>
      </c>
    </row>
    <row r="4560" spans="1:10" x14ac:dyDescent="0.25">
      <c r="A4560">
        <v>35033332</v>
      </c>
      <c r="B4560">
        <v>4944.6000000000004</v>
      </c>
      <c r="C4560">
        <v>37186.559999999998</v>
      </c>
      <c r="D4560">
        <v>376.2</v>
      </c>
      <c r="E4560">
        <v>2490.12</v>
      </c>
      <c r="F4560">
        <v>4338</v>
      </c>
      <c r="G4560">
        <v>31.68</v>
      </c>
      <c r="H4560">
        <v>0</v>
      </c>
      <c r="I4560">
        <v>49367.16</v>
      </c>
      <c r="J4560" t="s">
        <v>1</v>
      </c>
    </row>
    <row r="4561" spans="1:10" x14ac:dyDescent="0.25">
      <c r="A4561">
        <v>35033333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64210.839350000002</v>
      </c>
      <c r="I4561">
        <v>0</v>
      </c>
      <c r="J4561" t="s">
        <v>1</v>
      </c>
    </row>
    <row r="4562" spans="1:10" x14ac:dyDescent="0.25">
      <c r="A4562">
        <v>35033334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2513.5544220000002</v>
      </c>
      <c r="I4562">
        <v>0</v>
      </c>
      <c r="J4562" t="s">
        <v>1</v>
      </c>
    </row>
    <row r="4563" spans="1:10" x14ac:dyDescent="0.25">
      <c r="A4563">
        <v>35033336</v>
      </c>
      <c r="B4563">
        <v>482.4</v>
      </c>
      <c r="C4563">
        <v>1823.76</v>
      </c>
      <c r="D4563">
        <v>0</v>
      </c>
      <c r="E4563">
        <v>42.48</v>
      </c>
      <c r="F4563">
        <v>129.96</v>
      </c>
      <c r="G4563">
        <v>0</v>
      </c>
      <c r="H4563">
        <v>0</v>
      </c>
      <c r="I4563">
        <v>2478.6</v>
      </c>
      <c r="J4563" t="s">
        <v>1</v>
      </c>
    </row>
    <row r="4564" spans="1:10" x14ac:dyDescent="0.25">
      <c r="A4564">
        <v>35033343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48166.859629999999</v>
      </c>
      <c r="I4564">
        <v>0</v>
      </c>
      <c r="J4564" t="s">
        <v>1</v>
      </c>
    </row>
    <row r="4565" spans="1:10" x14ac:dyDescent="0.25">
      <c r="A4565">
        <v>35033344</v>
      </c>
      <c r="B4565">
        <v>608.4</v>
      </c>
      <c r="C4565">
        <v>52801.56</v>
      </c>
      <c r="D4565">
        <v>7044.12</v>
      </c>
      <c r="E4565">
        <v>55.8</v>
      </c>
      <c r="F4565">
        <v>3758.4</v>
      </c>
      <c r="G4565">
        <v>320.04000000000002</v>
      </c>
      <c r="H4565">
        <v>20026.714260000001</v>
      </c>
      <c r="I4565">
        <v>64588.32</v>
      </c>
      <c r="J4565" t="s">
        <v>1</v>
      </c>
    </row>
    <row r="4566" spans="1:10" x14ac:dyDescent="0.25">
      <c r="A4566">
        <v>35033352</v>
      </c>
      <c r="B4566">
        <v>370.8</v>
      </c>
      <c r="C4566">
        <v>27221.4</v>
      </c>
      <c r="D4566">
        <v>810.36</v>
      </c>
      <c r="E4566">
        <v>120.24</v>
      </c>
      <c r="F4566">
        <v>1337.4</v>
      </c>
      <c r="G4566">
        <v>0.36</v>
      </c>
      <c r="H4566">
        <v>0</v>
      </c>
      <c r="I4566">
        <v>29860.560000000001</v>
      </c>
      <c r="J4566" t="s">
        <v>1</v>
      </c>
    </row>
    <row r="4567" spans="1:10" x14ac:dyDescent="0.25">
      <c r="A4567">
        <v>35033354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30164.813099999999</v>
      </c>
      <c r="I4567">
        <v>0</v>
      </c>
      <c r="J4567" t="s">
        <v>1</v>
      </c>
    </row>
    <row r="4568" spans="1:10" x14ac:dyDescent="0.25">
      <c r="A4568">
        <v>35033364</v>
      </c>
      <c r="B4568">
        <v>4996.8</v>
      </c>
      <c r="C4568">
        <v>15683.76</v>
      </c>
      <c r="D4568">
        <v>1666.8</v>
      </c>
      <c r="E4568">
        <v>684</v>
      </c>
      <c r="F4568">
        <v>394.92</v>
      </c>
      <c r="G4568">
        <v>2.52</v>
      </c>
      <c r="H4568">
        <v>24410.494289999999</v>
      </c>
      <c r="I4568">
        <v>23428.799999999999</v>
      </c>
      <c r="J4568" t="s">
        <v>1</v>
      </c>
    </row>
    <row r="4569" spans="1:10" x14ac:dyDescent="0.25">
      <c r="A4569">
        <v>35033374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47039.324189999999</v>
      </c>
      <c r="I4569">
        <v>0</v>
      </c>
      <c r="J4569" t="s">
        <v>1</v>
      </c>
    </row>
    <row r="4570" spans="1:10" x14ac:dyDescent="0.25">
      <c r="A4570">
        <v>35033376</v>
      </c>
      <c r="B4570">
        <v>3057.48</v>
      </c>
      <c r="C4570">
        <v>236.16</v>
      </c>
      <c r="D4570">
        <v>397.44</v>
      </c>
      <c r="E4570">
        <v>2119.3200000000002</v>
      </c>
      <c r="F4570">
        <v>1276.56</v>
      </c>
      <c r="G4570">
        <v>6175.44</v>
      </c>
      <c r="H4570">
        <v>0</v>
      </c>
      <c r="I4570">
        <v>13262.4</v>
      </c>
      <c r="J4570" t="s">
        <v>1</v>
      </c>
    </row>
    <row r="4571" spans="1:10" x14ac:dyDescent="0.25">
      <c r="A4571">
        <v>35033384</v>
      </c>
      <c r="B4571">
        <v>46.44</v>
      </c>
      <c r="C4571">
        <v>14032.44</v>
      </c>
      <c r="D4571">
        <v>911.16</v>
      </c>
      <c r="E4571">
        <v>6.84</v>
      </c>
      <c r="F4571">
        <v>262.44</v>
      </c>
      <c r="G4571">
        <v>2.88</v>
      </c>
      <c r="H4571">
        <v>15771.815989999999</v>
      </c>
      <c r="I4571">
        <v>15262.2</v>
      </c>
      <c r="J4571" t="s">
        <v>1</v>
      </c>
    </row>
    <row r="4572" spans="1:10" x14ac:dyDescent="0.25">
      <c r="A4572">
        <v>35033392</v>
      </c>
      <c r="B4572">
        <v>32.04</v>
      </c>
      <c r="C4572">
        <v>32825.879999999997</v>
      </c>
      <c r="D4572">
        <v>12681.36</v>
      </c>
      <c r="E4572">
        <v>1.08</v>
      </c>
      <c r="F4572">
        <v>835.92</v>
      </c>
      <c r="G4572">
        <v>83.52</v>
      </c>
      <c r="H4572">
        <v>0</v>
      </c>
      <c r="I4572">
        <v>46459.8</v>
      </c>
      <c r="J4572" t="s">
        <v>1</v>
      </c>
    </row>
    <row r="4573" spans="1:10" x14ac:dyDescent="0.25">
      <c r="A4573">
        <v>35033394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53028.36621</v>
      </c>
      <c r="I4573">
        <v>0</v>
      </c>
      <c r="J4573" t="s">
        <v>1</v>
      </c>
    </row>
    <row r="4574" spans="1:10" x14ac:dyDescent="0.25">
      <c r="A4574">
        <v>35033404</v>
      </c>
      <c r="B4574">
        <v>12516.84</v>
      </c>
      <c r="C4574">
        <v>2399.04</v>
      </c>
      <c r="D4574">
        <v>349.92</v>
      </c>
      <c r="E4574">
        <v>2820.96</v>
      </c>
      <c r="F4574">
        <v>428.04</v>
      </c>
      <c r="G4574">
        <v>234</v>
      </c>
      <c r="H4574">
        <v>31760.714950000001</v>
      </c>
      <c r="I4574">
        <v>18748.8</v>
      </c>
      <c r="J4574" t="s">
        <v>1</v>
      </c>
    </row>
    <row r="4575" spans="1:10" x14ac:dyDescent="0.25">
      <c r="A4575">
        <v>35033412</v>
      </c>
      <c r="B4575">
        <v>2545.1999999999998</v>
      </c>
      <c r="C4575">
        <v>50523.12</v>
      </c>
      <c r="D4575">
        <v>7126.92</v>
      </c>
      <c r="E4575">
        <v>1024.92</v>
      </c>
      <c r="F4575">
        <v>4662</v>
      </c>
      <c r="G4575">
        <v>2721.96</v>
      </c>
      <c r="H4575">
        <v>0</v>
      </c>
      <c r="I4575">
        <v>68604.12</v>
      </c>
      <c r="J4575" t="s">
        <v>1</v>
      </c>
    </row>
    <row r="4576" spans="1:10" x14ac:dyDescent="0.25">
      <c r="A4576">
        <v>35033413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69057.945730000007</v>
      </c>
      <c r="I4576">
        <v>0</v>
      </c>
      <c r="J4576" t="s">
        <v>1</v>
      </c>
    </row>
    <row r="4577" spans="1:10" x14ac:dyDescent="0.25">
      <c r="A4577">
        <v>35033423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33536.259270000002</v>
      </c>
      <c r="I4577">
        <v>0</v>
      </c>
      <c r="J4577" t="s">
        <v>1</v>
      </c>
    </row>
    <row r="4578" spans="1:10" x14ac:dyDescent="0.25">
      <c r="A4578">
        <v>35033424</v>
      </c>
      <c r="B4578">
        <v>3621.96</v>
      </c>
      <c r="C4578">
        <v>23990.400000000001</v>
      </c>
      <c r="D4578">
        <v>1962.36</v>
      </c>
      <c r="E4578">
        <v>1141.92</v>
      </c>
      <c r="F4578">
        <v>3337.92</v>
      </c>
      <c r="G4578">
        <v>1002.96</v>
      </c>
      <c r="H4578">
        <v>2913.5198999999998</v>
      </c>
      <c r="I4578">
        <v>35057.519999999997</v>
      </c>
      <c r="J4578" t="s">
        <v>1</v>
      </c>
    </row>
    <row r="4579" spans="1:10" x14ac:dyDescent="0.25">
      <c r="A4579">
        <v>35033432</v>
      </c>
      <c r="B4579">
        <v>36837</v>
      </c>
      <c r="C4579">
        <v>19510.919999999998</v>
      </c>
      <c r="D4579">
        <v>303.48</v>
      </c>
      <c r="E4579">
        <v>6027.12</v>
      </c>
      <c r="F4579">
        <v>1398.96</v>
      </c>
      <c r="G4579">
        <v>63.72</v>
      </c>
      <c r="H4579">
        <v>0</v>
      </c>
      <c r="I4579">
        <v>64141.2</v>
      </c>
      <c r="J4579" t="s">
        <v>1</v>
      </c>
    </row>
    <row r="4580" spans="1:10" x14ac:dyDescent="0.25">
      <c r="A4580">
        <v>35033433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25766.632870000001</v>
      </c>
      <c r="I4580">
        <v>0</v>
      </c>
      <c r="J4580" t="s">
        <v>1</v>
      </c>
    </row>
    <row r="4581" spans="1:10" x14ac:dyDescent="0.25">
      <c r="A4581">
        <v>35033434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39692.343569999997</v>
      </c>
      <c r="I4581">
        <v>0</v>
      </c>
      <c r="J4581" t="s">
        <v>1</v>
      </c>
    </row>
    <row r="4582" spans="1:10" x14ac:dyDescent="0.25">
      <c r="A4582">
        <v>35033444</v>
      </c>
      <c r="B4582">
        <v>2552.04</v>
      </c>
      <c r="C4582">
        <v>13375.44</v>
      </c>
      <c r="D4582">
        <v>592.91999999999996</v>
      </c>
      <c r="E4582">
        <v>102.96</v>
      </c>
      <c r="F4582">
        <v>370.08</v>
      </c>
      <c r="G4582">
        <v>39.96</v>
      </c>
      <c r="H4582">
        <v>24837.100139999999</v>
      </c>
      <c r="I4582">
        <v>17033.400000000001</v>
      </c>
      <c r="J4582" t="s">
        <v>1</v>
      </c>
    </row>
    <row r="4583" spans="1:10" x14ac:dyDescent="0.25">
      <c r="A4583">
        <v>35033454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10807.348</v>
      </c>
      <c r="I4583">
        <v>0</v>
      </c>
      <c r="J4583" t="s">
        <v>1</v>
      </c>
    </row>
    <row r="4584" spans="1:10" x14ac:dyDescent="0.25">
      <c r="A4584">
        <v>35033456</v>
      </c>
      <c r="B4584">
        <v>5870.52</v>
      </c>
      <c r="C4584">
        <v>264.95999999999998</v>
      </c>
      <c r="D4584">
        <v>67.319999999999993</v>
      </c>
      <c r="E4584">
        <v>3504.6</v>
      </c>
      <c r="F4584">
        <v>0</v>
      </c>
      <c r="G4584">
        <v>1.08</v>
      </c>
      <c r="H4584">
        <v>0</v>
      </c>
      <c r="I4584">
        <v>9708.48</v>
      </c>
      <c r="J4584" t="s">
        <v>1</v>
      </c>
    </row>
    <row r="4585" spans="1:10" x14ac:dyDescent="0.25">
      <c r="A4585">
        <v>35033463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5622.9170039999999</v>
      </c>
      <c r="I4585">
        <v>0</v>
      </c>
      <c r="J4585" t="s">
        <v>1</v>
      </c>
    </row>
    <row r="4586" spans="1:10" x14ac:dyDescent="0.25">
      <c r="A4586">
        <v>35033464</v>
      </c>
      <c r="B4586">
        <v>7489.44</v>
      </c>
      <c r="C4586">
        <v>1059.48</v>
      </c>
      <c r="D4586">
        <v>0</v>
      </c>
      <c r="E4586">
        <v>4459.32</v>
      </c>
      <c r="F4586">
        <v>97.56</v>
      </c>
      <c r="G4586">
        <v>0</v>
      </c>
      <c r="H4586">
        <v>7669.545032</v>
      </c>
      <c r="I4586">
        <v>13105.8</v>
      </c>
      <c r="J4586" t="s">
        <v>1</v>
      </c>
    </row>
    <row r="4587" spans="1:10" x14ac:dyDescent="0.25">
      <c r="A4587">
        <v>35033472</v>
      </c>
      <c r="B4587">
        <v>2216.52</v>
      </c>
      <c r="C4587">
        <v>8487</v>
      </c>
      <c r="D4587">
        <v>323.27999999999997</v>
      </c>
      <c r="E4587">
        <v>513.36</v>
      </c>
      <c r="F4587">
        <v>285.83999999999997</v>
      </c>
      <c r="G4587">
        <v>0</v>
      </c>
      <c r="H4587">
        <v>0</v>
      </c>
      <c r="I4587">
        <v>11826</v>
      </c>
      <c r="J4587" t="s">
        <v>1</v>
      </c>
    </row>
    <row r="4588" spans="1:10" x14ac:dyDescent="0.25">
      <c r="A4588">
        <v>35033474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11876.56265</v>
      </c>
      <c r="I4588">
        <v>0</v>
      </c>
      <c r="J4588" t="s">
        <v>1</v>
      </c>
    </row>
    <row r="4589" spans="1:10" x14ac:dyDescent="0.25">
      <c r="A4589">
        <v>35033484</v>
      </c>
      <c r="B4589">
        <v>858.96</v>
      </c>
      <c r="C4589">
        <v>8824.32</v>
      </c>
      <c r="D4589">
        <v>229.68</v>
      </c>
      <c r="E4589">
        <v>70.56</v>
      </c>
      <c r="F4589">
        <v>225.72</v>
      </c>
      <c r="G4589">
        <v>16.2</v>
      </c>
      <c r="H4589">
        <v>12243.767669999999</v>
      </c>
      <c r="I4589">
        <v>10225.44</v>
      </c>
      <c r="J4589" t="s">
        <v>1</v>
      </c>
    </row>
    <row r="4590" spans="1:10" x14ac:dyDescent="0.25">
      <c r="A4590">
        <v>35033492</v>
      </c>
      <c r="B4590">
        <v>121.32</v>
      </c>
      <c r="C4590">
        <v>28256.400000000001</v>
      </c>
      <c r="D4590">
        <v>7645.32</v>
      </c>
      <c r="E4590">
        <v>104.4</v>
      </c>
      <c r="F4590">
        <v>3074.76</v>
      </c>
      <c r="G4590">
        <v>245.88</v>
      </c>
      <c r="H4590">
        <v>0</v>
      </c>
      <c r="I4590">
        <v>39448.080000000002</v>
      </c>
      <c r="J4590" t="s">
        <v>1</v>
      </c>
    </row>
    <row r="4591" spans="1:10" x14ac:dyDescent="0.25">
      <c r="A4591">
        <v>35033493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40693.157279999999</v>
      </c>
      <c r="I4591">
        <v>0</v>
      </c>
      <c r="J4591" t="s">
        <v>1</v>
      </c>
    </row>
    <row r="4592" spans="1:10" x14ac:dyDescent="0.25">
      <c r="A4592">
        <v>35033494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14539.159110000001</v>
      </c>
      <c r="I4592">
        <v>0</v>
      </c>
      <c r="J4592" t="s">
        <v>1</v>
      </c>
    </row>
    <row r="4593" spans="1:10" x14ac:dyDescent="0.25">
      <c r="A4593">
        <v>35033496</v>
      </c>
      <c r="B4593">
        <v>65.16</v>
      </c>
      <c r="C4593">
        <v>9258.48</v>
      </c>
      <c r="D4593">
        <v>2400.12</v>
      </c>
      <c r="E4593">
        <v>16.920000000000002</v>
      </c>
      <c r="F4593">
        <v>508.68</v>
      </c>
      <c r="G4593">
        <v>205.56</v>
      </c>
      <c r="H4593">
        <v>0</v>
      </c>
      <c r="I4593">
        <v>12454.92</v>
      </c>
      <c r="J4593" t="s">
        <v>1</v>
      </c>
    </row>
    <row r="4594" spans="1:10" x14ac:dyDescent="0.25">
      <c r="A4594">
        <v>35033503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34676.034879999999</v>
      </c>
      <c r="I4594">
        <v>0</v>
      </c>
      <c r="J4594" t="s">
        <v>1</v>
      </c>
    </row>
    <row r="4595" spans="1:10" x14ac:dyDescent="0.25">
      <c r="A4595">
        <v>35033504</v>
      </c>
      <c r="B4595">
        <v>2374.92</v>
      </c>
      <c r="C4595">
        <v>28806.12</v>
      </c>
      <c r="D4595">
        <v>1366.92</v>
      </c>
      <c r="E4595">
        <v>334.44</v>
      </c>
      <c r="F4595">
        <v>1538.28</v>
      </c>
      <c r="G4595">
        <v>33.119999999999997</v>
      </c>
      <c r="H4595">
        <v>0</v>
      </c>
      <c r="I4595">
        <v>34453.800000000003</v>
      </c>
      <c r="J4595" t="s">
        <v>1</v>
      </c>
    </row>
    <row r="4596" spans="1:10" x14ac:dyDescent="0.25">
      <c r="A4596">
        <v>35033512</v>
      </c>
      <c r="B4596">
        <v>31570.560000000001</v>
      </c>
      <c r="C4596">
        <v>62218.080000000002</v>
      </c>
      <c r="D4596">
        <v>1873.08</v>
      </c>
      <c r="E4596">
        <v>10067.040000000001</v>
      </c>
      <c r="F4596">
        <v>5096.5200000000004</v>
      </c>
      <c r="G4596">
        <v>65.88</v>
      </c>
      <c r="H4596">
        <v>0</v>
      </c>
      <c r="I4596">
        <v>110891.16</v>
      </c>
      <c r="J4596" t="s">
        <v>1</v>
      </c>
    </row>
    <row r="4597" spans="1:10" x14ac:dyDescent="0.25">
      <c r="A4597">
        <v>35033513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144149.93410000001</v>
      </c>
      <c r="I4597">
        <v>0</v>
      </c>
      <c r="J4597" t="s">
        <v>1</v>
      </c>
    </row>
    <row r="4598" spans="1:10" x14ac:dyDescent="0.25">
      <c r="A4598">
        <v>35033514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4078.4958539999998</v>
      </c>
      <c r="I4598">
        <v>0</v>
      </c>
      <c r="J4598" t="s">
        <v>1</v>
      </c>
    </row>
    <row r="4599" spans="1:10" x14ac:dyDescent="0.25">
      <c r="A4599">
        <v>35033524</v>
      </c>
      <c r="B4599">
        <v>34383.96</v>
      </c>
      <c r="C4599">
        <v>3272.04</v>
      </c>
      <c r="D4599">
        <v>142.56</v>
      </c>
      <c r="E4599">
        <v>1849.68</v>
      </c>
      <c r="F4599">
        <v>50.76</v>
      </c>
      <c r="G4599">
        <v>3.24</v>
      </c>
      <c r="H4599">
        <v>51269.382120000002</v>
      </c>
      <c r="I4599">
        <v>39702.239999999998</v>
      </c>
      <c r="J4599" t="s">
        <v>1</v>
      </c>
    </row>
    <row r="4600" spans="1:10" x14ac:dyDescent="0.25">
      <c r="A4600">
        <v>35033534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19611.988580000001</v>
      </c>
      <c r="I4600">
        <v>0</v>
      </c>
      <c r="J4600" t="s">
        <v>1</v>
      </c>
    </row>
    <row r="4601" spans="1:10" x14ac:dyDescent="0.25">
      <c r="A4601">
        <v>35033536</v>
      </c>
      <c r="B4601">
        <v>210.24</v>
      </c>
      <c r="C4601">
        <v>18120.96</v>
      </c>
      <c r="D4601">
        <v>141.47999999999999</v>
      </c>
      <c r="E4601">
        <v>25.2</v>
      </c>
      <c r="F4601">
        <v>470.16</v>
      </c>
      <c r="G4601">
        <v>11.88</v>
      </c>
      <c r="H4601">
        <v>0</v>
      </c>
      <c r="I4601">
        <v>18979.919999999998</v>
      </c>
      <c r="J4601" t="s">
        <v>1</v>
      </c>
    </row>
    <row r="4602" spans="1:10" x14ac:dyDescent="0.25">
      <c r="A4602">
        <v>35033544</v>
      </c>
      <c r="B4602">
        <v>10.08</v>
      </c>
      <c r="C4602">
        <v>5124.24</v>
      </c>
      <c r="D4602">
        <v>4110.4799999999996</v>
      </c>
      <c r="E4602">
        <v>0</v>
      </c>
      <c r="F4602">
        <v>63.72</v>
      </c>
      <c r="G4602">
        <v>16.920000000000002</v>
      </c>
      <c r="H4602">
        <v>10489.103649999999</v>
      </c>
      <c r="I4602">
        <v>9325.44</v>
      </c>
      <c r="J4602" t="s">
        <v>1</v>
      </c>
    </row>
    <row r="4603" spans="1:10" x14ac:dyDescent="0.25">
      <c r="A4603">
        <v>35033552</v>
      </c>
      <c r="B4603">
        <v>9946.08</v>
      </c>
      <c r="C4603">
        <v>13217.76</v>
      </c>
      <c r="D4603">
        <v>853.2</v>
      </c>
      <c r="E4603">
        <v>858.96</v>
      </c>
      <c r="F4603">
        <v>705.24</v>
      </c>
      <c r="G4603">
        <v>61.2</v>
      </c>
      <c r="H4603">
        <v>0</v>
      </c>
      <c r="I4603">
        <v>25642.44</v>
      </c>
      <c r="J4603" t="s">
        <v>1</v>
      </c>
    </row>
    <row r="4604" spans="1:10" x14ac:dyDescent="0.25">
      <c r="A4604">
        <v>35033553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27995.42339</v>
      </c>
      <c r="I4604">
        <v>0</v>
      </c>
      <c r="J4604" t="s">
        <v>1</v>
      </c>
    </row>
    <row r="4605" spans="1:10" x14ac:dyDescent="0.25">
      <c r="A4605">
        <v>35033563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110161.5086</v>
      </c>
      <c r="I4605">
        <v>0</v>
      </c>
      <c r="J4605" t="s">
        <v>1</v>
      </c>
    </row>
    <row r="4606" spans="1:10" x14ac:dyDescent="0.25">
      <c r="A4606">
        <v>35033564</v>
      </c>
      <c r="B4606">
        <v>13897.8</v>
      </c>
      <c r="C4606">
        <v>76560.84</v>
      </c>
      <c r="D4606">
        <v>3390.48</v>
      </c>
      <c r="E4606">
        <v>5117.76</v>
      </c>
      <c r="F4606">
        <v>6426</v>
      </c>
      <c r="G4606">
        <v>686.52</v>
      </c>
      <c r="H4606">
        <v>0</v>
      </c>
      <c r="I4606">
        <v>106079.4</v>
      </c>
      <c r="J4606" t="s">
        <v>1</v>
      </c>
    </row>
    <row r="4607" spans="1:10" x14ac:dyDescent="0.25">
      <c r="A4607">
        <v>35033572</v>
      </c>
      <c r="B4607">
        <v>17174.88</v>
      </c>
      <c r="C4607">
        <v>32055.84</v>
      </c>
      <c r="D4607">
        <v>2872.44</v>
      </c>
      <c r="E4607">
        <v>1452.96</v>
      </c>
      <c r="F4607">
        <v>583.55999999999995</v>
      </c>
      <c r="G4607">
        <v>35.28</v>
      </c>
      <c r="H4607">
        <v>0</v>
      </c>
      <c r="I4607">
        <v>54174.96</v>
      </c>
      <c r="J4607" t="s">
        <v>1</v>
      </c>
    </row>
    <row r="4608" spans="1:10" x14ac:dyDescent="0.25">
      <c r="A4608">
        <v>35033573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56911.019379999998</v>
      </c>
      <c r="I4608">
        <v>0</v>
      </c>
      <c r="J4608" t="s">
        <v>1</v>
      </c>
    </row>
    <row r="4609" spans="1:10" x14ac:dyDescent="0.25">
      <c r="A4609">
        <v>35033574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62735.539140000001</v>
      </c>
      <c r="I4609">
        <v>0</v>
      </c>
      <c r="J4609" t="s">
        <v>1</v>
      </c>
    </row>
    <row r="4610" spans="1:10" x14ac:dyDescent="0.25">
      <c r="A4610">
        <v>35033576</v>
      </c>
      <c r="B4610">
        <v>28362.959999999999</v>
      </c>
      <c r="C4610">
        <v>24629.4</v>
      </c>
      <c r="D4610">
        <v>2304.36</v>
      </c>
      <c r="E4610">
        <v>3243.6</v>
      </c>
      <c r="F4610">
        <v>1489.32</v>
      </c>
      <c r="G4610">
        <v>92.88</v>
      </c>
      <c r="H4610">
        <v>0</v>
      </c>
      <c r="I4610">
        <v>60122.52</v>
      </c>
      <c r="J4610" t="s">
        <v>1</v>
      </c>
    </row>
    <row r="4611" spans="1:10" x14ac:dyDescent="0.25">
      <c r="A4611">
        <v>35033584</v>
      </c>
      <c r="B4611">
        <v>88.2</v>
      </c>
      <c r="C4611">
        <v>19860.48</v>
      </c>
      <c r="D4611">
        <v>5392.08</v>
      </c>
      <c r="E4611">
        <v>11.16</v>
      </c>
      <c r="F4611">
        <v>522.36</v>
      </c>
      <c r="G4611">
        <v>29.16</v>
      </c>
      <c r="H4611">
        <v>32686.647629999999</v>
      </c>
      <c r="I4611">
        <v>25903.439999999999</v>
      </c>
      <c r="J4611" t="s">
        <v>1</v>
      </c>
    </row>
    <row r="4612" spans="1:10" x14ac:dyDescent="0.25">
      <c r="A4612">
        <v>35033592</v>
      </c>
      <c r="B4612">
        <v>6227.64</v>
      </c>
      <c r="C4612">
        <v>14549.76</v>
      </c>
      <c r="D4612">
        <v>2136.2399999999998</v>
      </c>
      <c r="E4612">
        <v>2696.04</v>
      </c>
      <c r="F4612">
        <v>726.84</v>
      </c>
      <c r="G4612">
        <v>46.8</v>
      </c>
      <c r="H4612">
        <v>0</v>
      </c>
      <c r="I4612">
        <v>26383.32</v>
      </c>
      <c r="J4612" t="s">
        <v>1</v>
      </c>
    </row>
    <row r="4613" spans="1:10" x14ac:dyDescent="0.25">
      <c r="A4613">
        <v>35033593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26667.3652</v>
      </c>
      <c r="I4613">
        <v>0</v>
      </c>
      <c r="J4613" t="s">
        <v>1</v>
      </c>
    </row>
    <row r="4614" spans="1:10" x14ac:dyDescent="0.25">
      <c r="A4614">
        <v>35033603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21371.69268</v>
      </c>
      <c r="I4614">
        <v>0</v>
      </c>
      <c r="J4614" t="s">
        <v>1</v>
      </c>
    </row>
    <row r="4615" spans="1:10" x14ac:dyDescent="0.25">
      <c r="A4615">
        <v>35033604</v>
      </c>
      <c r="B4615">
        <v>1941.12</v>
      </c>
      <c r="C4615">
        <v>18333.72</v>
      </c>
      <c r="D4615">
        <v>110.16</v>
      </c>
      <c r="E4615">
        <v>642.24</v>
      </c>
      <c r="F4615">
        <v>2443.6799999999998</v>
      </c>
      <c r="G4615">
        <v>0</v>
      </c>
      <c r="H4615">
        <v>2615.4358179999999</v>
      </c>
      <c r="I4615">
        <v>23470.92</v>
      </c>
      <c r="J4615" t="s">
        <v>1</v>
      </c>
    </row>
    <row r="4616" spans="1:10" x14ac:dyDescent="0.25">
      <c r="A4616">
        <v>35033614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26088.117269999999</v>
      </c>
      <c r="I4616">
        <v>0</v>
      </c>
      <c r="J4616" t="s">
        <v>1</v>
      </c>
    </row>
    <row r="4617" spans="1:10" x14ac:dyDescent="0.25">
      <c r="A4617">
        <v>35033616</v>
      </c>
      <c r="B4617">
        <v>13248</v>
      </c>
      <c r="C4617">
        <v>2156.04</v>
      </c>
      <c r="D4617">
        <v>91.8</v>
      </c>
      <c r="E4617">
        <v>6664.68</v>
      </c>
      <c r="F4617">
        <v>68.040000000000006</v>
      </c>
      <c r="G4617">
        <v>0</v>
      </c>
      <c r="H4617">
        <v>0</v>
      </c>
      <c r="I4617">
        <v>22228.560000000001</v>
      </c>
      <c r="J4617" t="s">
        <v>1</v>
      </c>
    </row>
    <row r="4618" spans="1:10" x14ac:dyDescent="0.25">
      <c r="A4618">
        <v>35033624</v>
      </c>
      <c r="B4618">
        <v>23436.36</v>
      </c>
      <c r="C4618">
        <v>6008.76</v>
      </c>
      <c r="D4618">
        <v>123.84</v>
      </c>
      <c r="E4618">
        <v>1966.68</v>
      </c>
      <c r="F4618">
        <v>147.6</v>
      </c>
      <c r="G4618">
        <v>0</v>
      </c>
      <c r="H4618">
        <v>37017.506939999999</v>
      </c>
      <c r="I4618">
        <v>31683.24</v>
      </c>
      <c r="J4618" t="s">
        <v>1</v>
      </c>
    </row>
    <row r="4619" spans="1:10" x14ac:dyDescent="0.25">
      <c r="A4619">
        <v>35033632</v>
      </c>
      <c r="B4619">
        <v>22601.88</v>
      </c>
      <c r="C4619">
        <v>2873.52</v>
      </c>
      <c r="D4619">
        <v>1033.2</v>
      </c>
      <c r="E4619">
        <v>863.64</v>
      </c>
      <c r="F4619">
        <v>20.16</v>
      </c>
      <c r="G4619">
        <v>13.68</v>
      </c>
      <c r="H4619">
        <v>0</v>
      </c>
      <c r="I4619">
        <v>27406.080000000002</v>
      </c>
      <c r="J4619" t="s">
        <v>1</v>
      </c>
    </row>
    <row r="4620" spans="1:10" x14ac:dyDescent="0.25">
      <c r="A4620">
        <v>35033634</v>
      </c>
      <c r="B4620">
        <v>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28855.475170000002</v>
      </c>
      <c r="I4620">
        <v>0</v>
      </c>
      <c r="J4620" t="s">
        <v>1</v>
      </c>
    </row>
    <row r="4621" spans="1:10" x14ac:dyDescent="0.25">
      <c r="A4621">
        <v>35033644</v>
      </c>
      <c r="B4621">
        <v>39481.919999999998</v>
      </c>
      <c r="C4621">
        <v>1739.88</v>
      </c>
      <c r="D4621">
        <v>139.68</v>
      </c>
      <c r="E4621">
        <v>1186.2</v>
      </c>
      <c r="F4621">
        <v>15.84</v>
      </c>
      <c r="G4621">
        <v>8.2799999999999994</v>
      </c>
      <c r="H4621">
        <v>46873.721920000004</v>
      </c>
      <c r="I4621">
        <v>42571.8</v>
      </c>
      <c r="J4621" t="s">
        <v>1</v>
      </c>
    </row>
    <row r="4622" spans="1:10" x14ac:dyDescent="0.25">
      <c r="A4622">
        <v>35033654</v>
      </c>
      <c r="B4622">
        <v>0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92185.022450000004</v>
      </c>
      <c r="I4622">
        <v>0</v>
      </c>
      <c r="J4622" t="s">
        <v>1</v>
      </c>
    </row>
    <row r="4623" spans="1:10" x14ac:dyDescent="0.25">
      <c r="A4623">
        <v>35033656</v>
      </c>
      <c r="B4623">
        <v>2394.7199999999998</v>
      </c>
      <c r="C4623">
        <v>74594.16</v>
      </c>
      <c r="D4623">
        <v>3128.4</v>
      </c>
      <c r="E4623">
        <v>617.4</v>
      </c>
      <c r="F4623">
        <v>6334.92</v>
      </c>
      <c r="G4623">
        <v>370.8</v>
      </c>
      <c r="H4623">
        <v>0</v>
      </c>
      <c r="I4623">
        <v>87440.4</v>
      </c>
      <c r="J4623" t="s">
        <v>1</v>
      </c>
    </row>
    <row r="4624" spans="1:10" x14ac:dyDescent="0.25">
      <c r="A4624">
        <v>35033664</v>
      </c>
      <c r="B4624">
        <v>1738.08</v>
      </c>
      <c r="C4624">
        <v>21417.48</v>
      </c>
      <c r="D4624">
        <v>330.12</v>
      </c>
      <c r="E4624">
        <v>182.52</v>
      </c>
      <c r="F4624">
        <v>842.76</v>
      </c>
      <c r="G4624">
        <v>27</v>
      </c>
      <c r="H4624">
        <v>25203.585159999999</v>
      </c>
      <c r="I4624">
        <v>24537.96</v>
      </c>
      <c r="J4624" t="s">
        <v>1</v>
      </c>
    </row>
    <row r="4625" spans="1:10" x14ac:dyDescent="0.25">
      <c r="A4625">
        <v>35033672</v>
      </c>
      <c r="B4625">
        <v>5690.52</v>
      </c>
      <c r="C4625">
        <v>61.2</v>
      </c>
      <c r="D4625">
        <v>0</v>
      </c>
      <c r="E4625">
        <v>909</v>
      </c>
      <c r="F4625">
        <v>0</v>
      </c>
      <c r="G4625">
        <v>0</v>
      </c>
      <c r="H4625">
        <v>0</v>
      </c>
      <c r="I4625">
        <v>6660.72</v>
      </c>
      <c r="J4625" t="s">
        <v>1</v>
      </c>
    </row>
    <row r="4626" spans="1:10" x14ac:dyDescent="0.25">
      <c r="A4626">
        <v>35033674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9715.0930449999996</v>
      </c>
      <c r="I4626">
        <v>0</v>
      </c>
      <c r="J4626" t="s">
        <v>1</v>
      </c>
    </row>
    <row r="4627" spans="1:10" x14ac:dyDescent="0.25">
      <c r="A4627">
        <v>35033684</v>
      </c>
      <c r="B4627">
        <v>345.96</v>
      </c>
      <c r="C4627">
        <v>41544.720000000001</v>
      </c>
      <c r="D4627">
        <v>9912.24</v>
      </c>
      <c r="E4627">
        <v>10.44</v>
      </c>
      <c r="F4627">
        <v>1934.28</v>
      </c>
      <c r="G4627">
        <v>1290.5999999999999</v>
      </c>
      <c r="H4627">
        <v>55257.87674</v>
      </c>
      <c r="I4627">
        <v>55038.239999999998</v>
      </c>
      <c r="J4627" t="s">
        <v>1</v>
      </c>
    </row>
    <row r="4628" spans="1:10" x14ac:dyDescent="0.25">
      <c r="A4628">
        <v>35033694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13086.899219999999</v>
      </c>
      <c r="I4628">
        <v>0</v>
      </c>
      <c r="J4628" t="s">
        <v>1</v>
      </c>
    </row>
    <row r="4629" spans="1:10" x14ac:dyDescent="0.25">
      <c r="A4629">
        <v>35033696</v>
      </c>
      <c r="B4629">
        <v>7972.2</v>
      </c>
      <c r="C4629">
        <v>11.52</v>
      </c>
      <c r="D4629">
        <v>0</v>
      </c>
      <c r="E4629">
        <v>218.16</v>
      </c>
      <c r="F4629">
        <v>0</v>
      </c>
      <c r="G4629">
        <v>0</v>
      </c>
      <c r="H4629">
        <v>0</v>
      </c>
      <c r="I4629">
        <v>8201.8799999999992</v>
      </c>
      <c r="J4629" t="s">
        <v>1</v>
      </c>
    </row>
    <row r="4630" spans="1:10" x14ac:dyDescent="0.25">
      <c r="A4630">
        <v>35033704</v>
      </c>
      <c r="B4630">
        <v>18376.560000000001</v>
      </c>
      <c r="C4630">
        <v>2867.04</v>
      </c>
      <c r="D4630">
        <v>603.72</v>
      </c>
      <c r="E4630">
        <v>7269.84</v>
      </c>
      <c r="F4630">
        <v>106.2</v>
      </c>
      <c r="G4630">
        <v>0</v>
      </c>
      <c r="H4630">
        <v>45427.94212</v>
      </c>
      <c r="I4630">
        <v>29223.360000000001</v>
      </c>
      <c r="J4630" t="s">
        <v>1</v>
      </c>
    </row>
    <row r="4631" spans="1:10" x14ac:dyDescent="0.25">
      <c r="A4631">
        <v>35033712</v>
      </c>
      <c r="B4631">
        <v>149.76</v>
      </c>
      <c r="C4631">
        <v>15960.24</v>
      </c>
      <c r="D4631">
        <v>576.36</v>
      </c>
      <c r="E4631">
        <v>18</v>
      </c>
      <c r="F4631">
        <v>668.88</v>
      </c>
      <c r="G4631">
        <v>13.32</v>
      </c>
      <c r="H4631">
        <v>0</v>
      </c>
      <c r="I4631">
        <v>17386.560000000001</v>
      </c>
      <c r="J4631" t="s">
        <v>1</v>
      </c>
    </row>
    <row r="4632" spans="1:10" x14ac:dyDescent="0.25">
      <c r="A4632">
        <v>35033714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17661.121859999999</v>
      </c>
      <c r="I4632">
        <v>0</v>
      </c>
      <c r="J4632" t="s">
        <v>1</v>
      </c>
    </row>
    <row r="4633" spans="1:10" x14ac:dyDescent="0.25">
      <c r="A4633">
        <v>35033723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30790.861669999998</v>
      </c>
      <c r="I4633">
        <v>0</v>
      </c>
      <c r="J4633" t="s">
        <v>1</v>
      </c>
    </row>
    <row r="4634" spans="1:10" x14ac:dyDescent="0.25">
      <c r="A4634">
        <v>35033724</v>
      </c>
      <c r="B4634">
        <v>13168.08</v>
      </c>
      <c r="C4634">
        <v>37612.800000000003</v>
      </c>
      <c r="D4634">
        <v>423</v>
      </c>
      <c r="E4634">
        <v>4783.68</v>
      </c>
      <c r="F4634">
        <v>6580.08</v>
      </c>
      <c r="G4634">
        <v>96.84</v>
      </c>
      <c r="H4634">
        <v>35199.122040000002</v>
      </c>
      <c r="I4634">
        <v>62664.480000000003</v>
      </c>
      <c r="J4634" t="s">
        <v>1</v>
      </c>
    </row>
    <row r="4635" spans="1:10" x14ac:dyDescent="0.25">
      <c r="A4635">
        <v>35033732</v>
      </c>
      <c r="B4635">
        <v>436.32</v>
      </c>
      <c r="C4635">
        <v>5058.72</v>
      </c>
      <c r="D4635">
        <v>1334.52</v>
      </c>
      <c r="E4635">
        <v>22.32</v>
      </c>
      <c r="F4635">
        <v>30.96</v>
      </c>
      <c r="G4635">
        <v>3.24</v>
      </c>
      <c r="H4635">
        <v>0</v>
      </c>
      <c r="I4635">
        <v>6886.08</v>
      </c>
      <c r="J4635" t="s">
        <v>1</v>
      </c>
    </row>
    <row r="4636" spans="1:10" x14ac:dyDescent="0.25">
      <c r="A4636">
        <v>35033733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8075.6305929999999</v>
      </c>
      <c r="I4636">
        <v>0</v>
      </c>
      <c r="J4636" t="s">
        <v>1</v>
      </c>
    </row>
    <row r="4637" spans="1:10" x14ac:dyDescent="0.25">
      <c r="A4637">
        <v>35033734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10413.50261</v>
      </c>
      <c r="I4637">
        <v>0</v>
      </c>
      <c r="J4637" t="s">
        <v>1</v>
      </c>
    </row>
    <row r="4638" spans="1:10" x14ac:dyDescent="0.25">
      <c r="A4638">
        <v>35033736</v>
      </c>
      <c r="B4638">
        <v>2717.28</v>
      </c>
      <c r="C4638">
        <v>5567.04</v>
      </c>
      <c r="D4638">
        <v>1282.68</v>
      </c>
      <c r="E4638">
        <v>471.6</v>
      </c>
      <c r="F4638">
        <v>248.04</v>
      </c>
      <c r="G4638">
        <v>5.76</v>
      </c>
      <c r="H4638">
        <v>0</v>
      </c>
      <c r="I4638">
        <v>10292.4</v>
      </c>
      <c r="J4638" t="s">
        <v>1</v>
      </c>
    </row>
    <row r="4639" spans="1:10" x14ac:dyDescent="0.25">
      <c r="A4639">
        <v>35033743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2742.157553</v>
      </c>
      <c r="I4639">
        <v>0</v>
      </c>
      <c r="J4639" t="s">
        <v>1</v>
      </c>
    </row>
    <row r="4640" spans="1:10" x14ac:dyDescent="0.25">
      <c r="A4640">
        <v>35033744</v>
      </c>
      <c r="B4640">
        <v>21094.2</v>
      </c>
      <c r="C4640">
        <v>17306.64</v>
      </c>
      <c r="D4640">
        <v>1189.08</v>
      </c>
      <c r="E4640">
        <v>845.64</v>
      </c>
      <c r="F4640">
        <v>498.6</v>
      </c>
      <c r="G4640">
        <v>139.32</v>
      </c>
      <c r="H4640">
        <v>76850.252439999997</v>
      </c>
      <c r="I4640">
        <v>41073.480000000003</v>
      </c>
      <c r="J4640" t="s">
        <v>1</v>
      </c>
    </row>
    <row r="4641" spans="1:10" x14ac:dyDescent="0.25">
      <c r="A4641">
        <v>35033752</v>
      </c>
      <c r="B4641">
        <v>2120.7600000000002</v>
      </c>
      <c r="C4641">
        <v>10.8</v>
      </c>
      <c r="D4641">
        <v>0</v>
      </c>
      <c r="E4641">
        <v>354.6</v>
      </c>
      <c r="F4641">
        <v>0</v>
      </c>
      <c r="G4641">
        <v>0</v>
      </c>
      <c r="H4641">
        <v>0</v>
      </c>
      <c r="I4641">
        <v>2486.16</v>
      </c>
      <c r="J4641" t="s">
        <v>1</v>
      </c>
    </row>
    <row r="4642" spans="1:10" x14ac:dyDescent="0.25">
      <c r="A4642">
        <v>35033754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7955.7489519999999</v>
      </c>
      <c r="I4642">
        <v>0</v>
      </c>
      <c r="J4642" t="s">
        <v>1</v>
      </c>
    </row>
    <row r="4643" spans="1:10" x14ac:dyDescent="0.25">
      <c r="A4643">
        <v>35033764</v>
      </c>
      <c r="B4643">
        <v>3583.8</v>
      </c>
      <c r="C4643">
        <v>0</v>
      </c>
      <c r="D4643">
        <v>0</v>
      </c>
      <c r="E4643">
        <v>910.8</v>
      </c>
      <c r="F4643">
        <v>0</v>
      </c>
      <c r="G4643">
        <v>0</v>
      </c>
      <c r="H4643">
        <v>29117.91876</v>
      </c>
      <c r="I4643">
        <v>4494.6000000000004</v>
      </c>
      <c r="J4643" t="s">
        <v>1</v>
      </c>
    </row>
    <row r="4644" spans="1:10" x14ac:dyDescent="0.25">
      <c r="A4644">
        <v>35033772</v>
      </c>
      <c r="B4644">
        <v>906.48</v>
      </c>
      <c r="C4644">
        <v>35150.04</v>
      </c>
      <c r="D4644">
        <v>6698.16</v>
      </c>
      <c r="E4644">
        <v>363.96</v>
      </c>
      <c r="F4644">
        <v>3631.68</v>
      </c>
      <c r="G4644">
        <v>166.68</v>
      </c>
      <c r="H4644">
        <v>0</v>
      </c>
      <c r="I4644">
        <v>46917</v>
      </c>
      <c r="J4644" t="s">
        <v>1</v>
      </c>
    </row>
    <row r="4645" spans="1:10" x14ac:dyDescent="0.25">
      <c r="A4645">
        <v>35033773</v>
      </c>
      <c r="B4645">
        <v>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47075.324679999998</v>
      </c>
      <c r="I4645">
        <v>0</v>
      </c>
      <c r="J4645" t="s">
        <v>1</v>
      </c>
    </row>
    <row r="4646" spans="1:10" x14ac:dyDescent="0.25">
      <c r="A4646">
        <v>35033774</v>
      </c>
      <c r="B4646">
        <v>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1375.2188329999999</v>
      </c>
      <c r="I4646">
        <v>0</v>
      </c>
      <c r="J4646" t="s">
        <v>1</v>
      </c>
    </row>
    <row r="4647" spans="1:10" x14ac:dyDescent="0.25">
      <c r="A4647">
        <v>35033776</v>
      </c>
      <c r="B4647">
        <v>0</v>
      </c>
      <c r="C4647">
        <v>993.96</v>
      </c>
      <c r="D4647">
        <v>324.72000000000003</v>
      </c>
      <c r="E4647">
        <v>0</v>
      </c>
      <c r="F4647">
        <v>48.24</v>
      </c>
      <c r="G4647">
        <v>8.2799999999999994</v>
      </c>
      <c r="H4647">
        <v>0</v>
      </c>
      <c r="I4647">
        <v>1375.2</v>
      </c>
      <c r="J4647" t="s">
        <v>1</v>
      </c>
    </row>
    <row r="4648" spans="1:10" x14ac:dyDescent="0.25">
      <c r="A4648">
        <v>35033784</v>
      </c>
      <c r="B4648">
        <v>4309.2</v>
      </c>
      <c r="C4648">
        <v>3216.6</v>
      </c>
      <c r="D4648">
        <v>492.12</v>
      </c>
      <c r="E4648">
        <v>30134.52</v>
      </c>
      <c r="F4648">
        <v>12409.2</v>
      </c>
      <c r="G4648">
        <v>7927.56</v>
      </c>
      <c r="H4648">
        <v>88915.817670000004</v>
      </c>
      <c r="I4648">
        <v>58489.2</v>
      </c>
      <c r="J4648" t="s">
        <v>1</v>
      </c>
    </row>
    <row r="4649" spans="1:10" x14ac:dyDescent="0.25">
      <c r="A4649">
        <v>35033792</v>
      </c>
      <c r="B4649">
        <v>2983.32</v>
      </c>
      <c r="C4649">
        <v>1156.68</v>
      </c>
      <c r="D4649">
        <v>19.440000000000001</v>
      </c>
      <c r="E4649">
        <v>8.64</v>
      </c>
      <c r="F4649">
        <v>0</v>
      </c>
      <c r="G4649">
        <v>0</v>
      </c>
      <c r="H4649">
        <v>0</v>
      </c>
      <c r="I4649">
        <v>4168.08</v>
      </c>
      <c r="J4649" t="s">
        <v>1</v>
      </c>
    </row>
    <row r="4650" spans="1:10" x14ac:dyDescent="0.25">
      <c r="A4650">
        <v>35033794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5243.1118029999998</v>
      </c>
      <c r="I4650">
        <v>0</v>
      </c>
      <c r="J4650" t="s">
        <v>1</v>
      </c>
    </row>
    <row r="4651" spans="1:10" x14ac:dyDescent="0.25">
      <c r="A4651">
        <v>35033803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5941.5213670000003</v>
      </c>
      <c r="I4651">
        <v>0</v>
      </c>
      <c r="J4651" t="s">
        <v>1</v>
      </c>
    </row>
    <row r="4652" spans="1:10" x14ac:dyDescent="0.25">
      <c r="A4652">
        <v>35033804</v>
      </c>
      <c r="B4652">
        <v>432.72</v>
      </c>
      <c r="C4652">
        <v>41348.519999999997</v>
      </c>
      <c r="D4652">
        <v>14259.96</v>
      </c>
      <c r="E4652">
        <v>2.16</v>
      </c>
      <c r="F4652">
        <v>510.12</v>
      </c>
      <c r="G4652">
        <v>39.96</v>
      </c>
      <c r="H4652">
        <v>53786.536590000003</v>
      </c>
      <c r="I4652">
        <v>56593.440000000002</v>
      </c>
      <c r="J4652" t="s">
        <v>1</v>
      </c>
    </row>
    <row r="4653" spans="1:10" x14ac:dyDescent="0.25">
      <c r="A4653">
        <v>35033812</v>
      </c>
      <c r="B4653">
        <v>3.6</v>
      </c>
      <c r="C4653">
        <v>921.6</v>
      </c>
      <c r="D4653">
        <v>3.6</v>
      </c>
      <c r="E4653">
        <v>0</v>
      </c>
      <c r="F4653">
        <v>42.12</v>
      </c>
      <c r="G4653">
        <v>0</v>
      </c>
      <c r="H4653">
        <v>0</v>
      </c>
      <c r="I4653">
        <v>970.92</v>
      </c>
      <c r="J4653" t="s">
        <v>1</v>
      </c>
    </row>
    <row r="4654" spans="1:10" x14ac:dyDescent="0.25">
      <c r="A4654">
        <v>35033813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979.93341989999999</v>
      </c>
      <c r="I4654">
        <v>0</v>
      </c>
      <c r="J4654" t="s">
        <v>1</v>
      </c>
    </row>
    <row r="4655" spans="1:10" x14ac:dyDescent="0.25">
      <c r="A4655">
        <v>35033814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6039.4427079999996</v>
      </c>
      <c r="I4655">
        <v>0</v>
      </c>
      <c r="J4655" t="s">
        <v>1</v>
      </c>
    </row>
    <row r="4656" spans="1:10" x14ac:dyDescent="0.25">
      <c r="A4656">
        <v>35033816</v>
      </c>
      <c r="B4656">
        <v>158.04</v>
      </c>
      <c r="C4656">
        <v>5322.24</v>
      </c>
      <c r="D4656">
        <v>64.44</v>
      </c>
      <c r="E4656">
        <v>48.24</v>
      </c>
      <c r="F4656">
        <v>159.47999999999999</v>
      </c>
      <c r="G4656">
        <v>0</v>
      </c>
      <c r="H4656">
        <v>0</v>
      </c>
      <c r="I4656">
        <v>5752.44</v>
      </c>
      <c r="J4656" t="s">
        <v>1</v>
      </c>
    </row>
    <row r="4657" spans="1:10" x14ac:dyDescent="0.25">
      <c r="A4657">
        <v>35033824</v>
      </c>
      <c r="B4657">
        <v>397.8</v>
      </c>
      <c r="C4657">
        <v>4720.68</v>
      </c>
      <c r="D4657">
        <v>357.48</v>
      </c>
      <c r="E4657">
        <v>28.44</v>
      </c>
      <c r="F4657">
        <v>75.599999999999994</v>
      </c>
      <c r="G4657">
        <v>0</v>
      </c>
      <c r="H4657">
        <v>5756.8388379999997</v>
      </c>
      <c r="I4657">
        <v>5580</v>
      </c>
      <c r="J4657" t="s">
        <v>1</v>
      </c>
    </row>
    <row r="4658" spans="1:10" x14ac:dyDescent="0.25">
      <c r="A4658">
        <v>35033832</v>
      </c>
      <c r="B4658">
        <v>70023.600000000006</v>
      </c>
      <c r="C4658">
        <v>49870.44</v>
      </c>
      <c r="D4658">
        <v>1249.2</v>
      </c>
      <c r="E4658">
        <v>28068.12</v>
      </c>
      <c r="F4658">
        <v>2722.32</v>
      </c>
      <c r="G4658">
        <v>111.6</v>
      </c>
      <c r="H4658">
        <v>0</v>
      </c>
      <c r="I4658">
        <v>152045.28</v>
      </c>
      <c r="J4658" t="s">
        <v>1</v>
      </c>
    </row>
    <row r="4659" spans="1:10" x14ac:dyDescent="0.25">
      <c r="A4659">
        <v>35033833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12722.934240000001</v>
      </c>
      <c r="I4659">
        <v>0</v>
      </c>
      <c r="J4659" t="s">
        <v>1</v>
      </c>
    </row>
    <row r="4660" spans="1:10" x14ac:dyDescent="0.25">
      <c r="A4660">
        <v>35033834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151221.87090000001</v>
      </c>
      <c r="I4660">
        <v>0</v>
      </c>
      <c r="J4660" t="s">
        <v>1</v>
      </c>
    </row>
    <row r="4661" spans="1:10" x14ac:dyDescent="0.25">
      <c r="A4661">
        <v>35033844</v>
      </c>
      <c r="B4661">
        <v>2293.1999999999998</v>
      </c>
      <c r="C4661">
        <v>11270.16</v>
      </c>
      <c r="D4661">
        <v>565.55999999999995</v>
      </c>
      <c r="E4661">
        <v>609.84</v>
      </c>
      <c r="F4661">
        <v>444.6</v>
      </c>
      <c r="G4661">
        <v>108.72</v>
      </c>
      <c r="H4661">
        <v>16979.632529999999</v>
      </c>
      <c r="I4661">
        <v>15292.08</v>
      </c>
      <c r="J4661" t="s">
        <v>1</v>
      </c>
    </row>
    <row r="4662" spans="1:10" x14ac:dyDescent="0.25">
      <c r="A4662">
        <v>35033854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32284.882130000002</v>
      </c>
      <c r="I4662">
        <v>0</v>
      </c>
      <c r="J4662" t="s">
        <v>1</v>
      </c>
    </row>
    <row r="4663" spans="1:10" x14ac:dyDescent="0.25">
      <c r="A4663">
        <v>35033856</v>
      </c>
      <c r="B4663">
        <v>4185</v>
      </c>
      <c r="C4663">
        <v>23409</v>
      </c>
      <c r="D4663">
        <v>1627.2</v>
      </c>
      <c r="E4663">
        <v>152.63999999999999</v>
      </c>
      <c r="F4663">
        <v>632.16</v>
      </c>
      <c r="G4663">
        <v>0</v>
      </c>
      <c r="H4663">
        <v>0</v>
      </c>
      <c r="I4663">
        <v>30006</v>
      </c>
      <c r="J4663" t="s">
        <v>1</v>
      </c>
    </row>
    <row r="4664" spans="1:10" x14ac:dyDescent="0.25">
      <c r="A4664">
        <v>35033864</v>
      </c>
      <c r="B4664">
        <v>2451.96</v>
      </c>
      <c r="C4664">
        <v>607.67999999999995</v>
      </c>
      <c r="D4664">
        <v>4452.4799999999996</v>
      </c>
      <c r="E4664">
        <v>2887.92</v>
      </c>
      <c r="F4664">
        <v>390.6</v>
      </c>
      <c r="G4664">
        <v>276.83999999999997</v>
      </c>
      <c r="H4664">
        <v>46546.117429999998</v>
      </c>
      <c r="I4664">
        <v>11067.48</v>
      </c>
      <c r="J4664" t="s">
        <v>1</v>
      </c>
    </row>
    <row r="4665" spans="1:10" x14ac:dyDescent="0.25">
      <c r="A4665">
        <v>35033874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3404.926629</v>
      </c>
      <c r="I4665">
        <v>0</v>
      </c>
      <c r="J4665" t="s">
        <v>1</v>
      </c>
    </row>
    <row r="4666" spans="1:10" x14ac:dyDescent="0.25">
      <c r="A4666">
        <v>35033883</v>
      </c>
      <c r="B4666">
        <v>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9503.0501409999997</v>
      </c>
      <c r="I4666">
        <v>0</v>
      </c>
      <c r="J4666" t="s">
        <v>1</v>
      </c>
    </row>
    <row r="4667" spans="1:10" x14ac:dyDescent="0.25">
      <c r="A4667">
        <v>35033884</v>
      </c>
      <c r="B4667">
        <v>36.72</v>
      </c>
      <c r="C4667">
        <v>42251.4</v>
      </c>
      <c r="D4667">
        <v>8454.24</v>
      </c>
      <c r="E4667">
        <v>12.24</v>
      </c>
      <c r="F4667">
        <v>2266.56</v>
      </c>
      <c r="G4667">
        <v>292.32</v>
      </c>
      <c r="H4667">
        <v>54378.024689999998</v>
      </c>
      <c r="I4667">
        <v>53313.48</v>
      </c>
      <c r="J4667" t="s">
        <v>1</v>
      </c>
    </row>
    <row r="4668" spans="1:10" x14ac:dyDescent="0.25">
      <c r="A4668">
        <v>35033892</v>
      </c>
      <c r="B4668">
        <v>3061.08</v>
      </c>
      <c r="C4668">
        <v>55118.879999999997</v>
      </c>
      <c r="D4668">
        <v>6021</v>
      </c>
      <c r="E4668">
        <v>1260.3599999999999</v>
      </c>
      <c r="F4668">
        <v>9963</v>
      </c>
      <c r="G4668">
        <v>911.16</v>
      </c>
      <c r="H4668">
        <v>0</v>
      </c>
      <c r="I4668">
        <v>76335.48</v>
      </c>
      <c r="J4668" t="s">
        <v>1</v>
      </c>
    </row>
    <row r="4669" spans="1:10" x14ac:dyDescent="0.25">
      <c r="A4669">
        <v>35033893</v>
      </c>
      <c r="B4669">
        <v>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79501.688750000001</v>
      </c>
      <c r="I4669">
        <v>0</v>
      </c>
      <c r="J4669" t="s">
        <v>1</v>
      </c>
    </row>
    <row r="4670" spans="1:10" x14ac:dyDescent="0.25">
      <c r="A4670">
        <v>35033894</v>
      </c>
      <c r="B4670">
        <v>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6840.0936730000003</v>
      </c>
      <c r="I4670">
        <v>0</v>
      </c>
      <c r="J4670" t="s">
        <v>1</v>
      </c>
    </row>
    <row r="4671" spans="1:10" x14ac:dyDescent="0.25">
      <c r="A4671">
        <v>35033896</v>
      </c>
      <c r="B4671">
        <v>1339.92</v>
      </c>
      <c r="C4671">
        <v>5005.4399999999996</v>
      </c>
      <c r="D4671">
        <v>195.84</v>
      </c>
      <c r="E4671">
        <v>51.12</v>
      </c>
      <c r="F4671">
        <v>187.56</v>
      </c>
      <c r="G4671">
        <v>3.96</v>
      </c>
      <c r="H4671">
        <v>0</v>
      </c>
      <c r="I4671">
        <v>6783.84</v>
      </c>
      <c r="J4671" t="s">
        <v>1</v>
      </c>
    </row>
    <row r="4672" spans="1:10" x14ac:dyDescent="0.25">
      <c r="A4672">
        <v>35033903</v>
      </c>
      <c r="B4672">
        <v>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7704.8255150000005</v>
      </c>
      <c r="I4672">
        <v>0</v>
      </c>
      <c r="J4672" t="s">
        <v>1</v>
      </c>
    </row>
    <row r="4673" spans="1:10" x14ac:dyDescent="0.25">
      <c r="A4673">
        <v>35033904</v>
      </c>
      <c r="B4673">
        <v>5410.44</v>
      </c>
      <c r="C4673">
        <v>10677.24</v>
      </c>
      <c r="D4673">
        <v>66.239999999999995</v>
      </c>
      <c r="E4673">
        <v>1332</v>
      </c>
      <c r="F4673">
        <v>1604.52</v>
      </c>
      <c r="G4673">
        <v>8.64</v>
      </c>
      <c r="H4673">
        <v>11541.75806</v>
      </c>
      <c r="I4673">
        <v>19099.080000000002</v>
      </c>
      <c r="J4673" t="s">
        <v>1</v>
      </c>
    </row>
    <row r="4674" spans="1:10" x14ac:dyDescent="0.25">
      <c r="A4674">
        <v>35033912</v>
      </c>
      <c r="B4674">
        <v>19.079999999999998</v>
      </c>
      <c r="C4674">
        <v>47515.32</v>
      </c>
      <c r="D4674">
        <v>43090.92</v>
      </c>
      <c r="E4674">
        <v>2.16</v>
      </c>
      <c r="F4674">
        <v>4322.16</v>
      </c>
      <c r="G4674">
        <v>2852.28</v>
      </c>
      <c r="H4674">
        <v>0</v>
      </c>
      <c r="I4674">
        <v>97801.919999999998</v>
      </c>
      <c r="J4674" t="s">
        <v>1</v>
      </c>
    </row>
    <row r="4675" spans="1:10" x14ac:dyDescent="0.25">
      <c r="A4675">
        <v>35033914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106552.8192</v>
      </c>
      <c r="I4675">
        <v>0</v>
      </c>
      <c r="J4675" t="s">
        <v>1</v>
      </c>
    </row>
    <row r="4676" spans="1:10" x14ac:dyDescent="0.25">
      <c r="A4676">
        <v>35033924</v>
      </c>
      <c r="B4676">
        <v>441</v>
      </c>
      <c r="C4676">
        <v>18832.32</v>
      </c>
      <c r="D4676">
        <v>411.12</v>
      </c>
      <c r="E4676">
        <v>48.24</v>
      </c>
      <c r="F4676">
        <v>1381.32</v>
      </c>
      <c r="G4676">
        <v>12.6</v>
      </c>
      <c r="H4676">
        <v>29027.917529999999</v>
      </c>
      <c r="I4676">
        <v>21126.6</v>
      </c>
      <c r="J4676" t="s">
        <v>1</v>
      </c>
    </row>
    <row r="4677" spans="1:10" x14ac:dyDescent="0.25">
      <c r="A4677">
        <v>35033934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14907.084150000001</v>
      </c>
      <c r="I4677">
        <v>0</v>
      </c>
      <c r="J4677" t="s">
        <v>1</v>
      </c>
    </row>
    <row r="4678" spans="1:10" x14ac:dyDescent="0.25">
      <c r="A4678">
        <v>35033936</v>
      </c>
      <c r="B4678">
        <v>34.200000000000003</v>
      </c>
      <c r="C4678">
        <v>13137.84</v>
      </c>
      <c r="D4678">
        <v>622.79999999999995</v>
      </c>
      <c r="E4678">
        <v>0</v>
      </c>
      <c r="F4678">
        <v>502.56</v>
      </c>
      <c r="G4678">
        <v>22.68</v>
      </c>
      <c r="H4678">
        <v>0</v>
      </c>
      <c r="I4678">
        <v>14320.08</v>
      </c>
      <c r="J4678" t="s">
        <v>1</v>
      </c>
    </row>
    <row r="4679" spans="1:10" x14ac:dyDescent="0.25">
      <c r="A4679">
        <v>35033943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632.16865740000003</v>
      </c>
      <c r="I4679">
        <v>0</v>
      </c>
      <c r="J4679" t="s">
        <v>1</v>
      </c>
    </row>
    <row r="4680" spans="1:10" x14ac:dyDescent="0.25">
      <c r="A4680">
        <v>35033944</v>
      </c>
      <c r="B4680">
        <v>419.4</v>
      </c>
      <c r="C4680">
        <v>17408.16</v>
      </c>
      <c r="D4680">
        <v>476.28</v>
      </c>
      <c r="E4680">
        <v>114.48</v>
      </c>
      <c r="F4680">
        <v>534.6</v>
      </c>
      <c r="G4680">
        <v>0</v>
      </c>
      <c r="H4680">
        <v>18999.980200000002</v>
      </c>
      <c r="I4680">
        <v>18952.919999999998</v>
      </c>
      <c r="J4680" t="s">
        <v>1</v>
      </c>
    </row>
    <row r="4681" spans="1:10" x14ac:dyDescent="0.25">
      <c r="A4681">
        <v>35033952</v>
      </c>
      <c r="B4681">
        <v>5660.28</v>
      </c>
      <c r="C4681">
        <v>35079.839999999997</v>
      </c>
      <c r="D4681">
        <v>2655.72</v>
      </c>
      <c r="E4681">
        <v>822.96</v>
      </c>
      <c r="F4681">
        <v>2468.16</v>
      </c>
      <c r="G4681">
        <v>52.92</v>
      </c>
      <c r="H4681">
        <v>0</v>
      </c>
      <c r="I4681">
        <v>46739.88</v>
      </c>
      <c r="J4681" t="s">
        <v>1</v>
      </c>
    </row>
    <row r="4682" spans="1:10" x14ac:dyDescent="0.25">
      <c r="A4682">
        <v>35033953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50772.57531</v>
      </c>
      <c r="I4682">
        <v>0</v>
      </c>
      <c r="J4682" t="s">
        <v>1</v>
      </c>
    </row>
    <row r="4683" spans="1:10" x14ac:dyDescent="0.25">
      <c r="A4683">
        <v>35033964</v>
      </c>
      <c r="B4683">
        <v>1316.88</v>
      </c>
      <c r="C4683">
        <v>8498.8799999999992</v>
      </c>
      <c r="D4683">
        <v>515.88</v>
      </c>
      <c r="E4683">
        <v>13.32</v>
      </c>
      <c r="F4683">
        <v>63.36</v>
      </c>
      <c r="G4683">
        <v>4.32</v>
      </c>
      <c r="H4683">
        <v>12852.176009999999</v>
      </c>
      <c r="I4683">
        <v>10412.64</v>
      </c>
      <c r="J4683" t="s">
        <v>1</v>
      </c>
    </row>
    <row r="4684" spans="1:10" x14ac:dyDescent="0.25">
      <c r="A4684">
        <v>35033974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19055.78096</v>
      </c>
      <c r="I4684">
        <v>0</v>
      </c>
      <c r="J4684" t="s">
        <v>1</v>
      </c>
    </row>
    <row r="4685" spans="1:10" x14ac:dyDescent="0.25">
      <c r="A4685">
        <v>35033976</v>
      </c>
      <c r="B4685">
        <v>1402.92</v>
      </c>
      <c r="C4685">
        <v>14463</v>
      </c>
      <c r="D4685">
        <v>1091.52</v>
      </c>
      <c r="E4685">
        <v>123.48</v>
      </c>
      <c r="F4685">
        <v>374.04</v>
      </c>
      <c r="G4685">
        <v>12.24</v>
      </c>
      <c r="H4685">
        <v>0</v>
      </c>
      <c r="I4685">
        <v>17467.2</v>
      </c>
      <c r="J4685" t="s">
        <v>1</v>
      </c>
    </row>
    <row r="4686" spans="1:10" x14ac:dyDescent="0.25">
      <c r="A4686">
        <v>35033983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12732.65437</v>
      </c>
      <c r="I4686">
        <v>0</v>
      </c>
      <c r="J4686" t="s">
        <v>1</v>
      </c>
    </row>
    <row r="4687" spans="1:10" x14ac:dyDescent="0.25">
      <c r="A4687">
        <v>35033984</v>
      </c>
      <c r="B4687">
        <v>4818.24</v>
      </c>
      <c r="C4687">
        <v>10147.32</v>
      </c>
      <c r="D4687">
        <v>207</v>
      </c>
      <c r="E4687">
        <v>465.12</v>
      </c>
      <c r="F4687">
        <v>296.64</v>
      </c>
      <c r="G4687">
        <v>14.04</v>
      </c>
      <c r="H4687">
        <v>4900.3871090000002</v>
      </c>
      <c r="I4687">
        <v>15948.36</v>
      </c>
      <c r="J4687" t="s">
        <v>1</v>
      </c>
    </row>
    <row r="4688" spans="1:10" x14ac:dyDescent="0.25">
      <c r="A4688">
        <v>35033992</v>
      </c>
      <c r="B4688">
        <v>45</v>
      </c>
      <c r="C4688">
        <v>16005.24</v>
      </c>
      <c r="D4688">
        <v>104.76</v>
      </c>
      <c r="E4688">
        <v>7.92</v>
      </c>
      <c r="F4688">
        <v>198.36</v>
      </c>
      <c r="G4688">
        <v>22.68</v>
      </c>
      <c r="H4688">
        <v>0</v>
      </c>
      <c r="I4688">
        <v>16383.96</v>
      </c>
      <c r="J4688" t="s">
        <v>1</v>
      </c>
    </row>
    <row r="4689" spans="1:10" x14ac:dyDescent="0.25">
      <c r="A4689">
        <v>35033994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16856.150839999998</v>
      </c>
      <c r="I4689">
        <v>0</v>
      </c>
      <c r="J4689" t="s">
        <v>1</v>
      </c>
    </row>
    <row r="4690" spans="1:10" x14ac:dyDescent="0.25">
      <c r="A4690">
        <v>35034003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35583.247300000003</v>
      </c>
      <c r="I4690">
        <v>0</v>
      </c>
      <c r="J4690" t="s">
        <v>1</v>
      </c>
    </row>
    <row r="4691" spans="1:10" x14ac:dyDescent="0.25">
      <c r="A4691">
        <v>35034004</v>
      </c>
      <c r="B4691">
        <v>447.12</v>
      </c>
      <c r="C4691">
        <v>31859.279999999999</v>
      </c>
      <c r="D4691">
        <v>5629.68</v>
      </c>
      <c r="E4691">
        <v>70.92</v>
      </c>
      <c r="F4691">
        <v>2630.88</v>
      </c>
      <c r="G4691">
        <v>5.76</v>
      </c>
      <c r="H4691">
        <v>6597.4503500000001</v>
      </c>
      <c r="I4691">
        <v>40643.64</v>
      </c>
      <c r="J4691" t="s">
        <v>1</v>
      </c>
    </row>
    <row r="4692" spans="1:10" x14ac:dyDescent="0.25">
      <c r="A4692">
        <v>35034012</v>
      </c>
      <c r="B4692">
        <v>69.48</v>
      </c>
      <c r="C4692">
        <v>39502.800000000003</v>
      </c>
      <c r="D4692">
        <v>17066.52</v>
      </c>
      <c r="E4692">
        <v>104.4</v>
      </c>
      <c r="F4692">
        <v>7558.56</v>
      </c>
      <c r="G4692">
        <v>1130.4000000000001</v>
      </c>
      <c r="H4692">
        <v>0</v>
      </c>
      <c r="I4692">
        <v>65432.160000000003</v>
      </c>
      <c r="J4692" t="s">
        <v>1</v>
      </c>
    </row>
    <row r="4693" spans="1:10" x14ac:dyDescent="0.25">
      <c r="A4693">
        <v>35034013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73025.200060000003</v>
      </c>
      <c r="I4693">
        <v>0</v>
      </c>
      <c r="J4693" t="s">
        <v>1</v>
      </c>
    </row>
    <row r="4694" spans="1:10" x14ac:dyDescent="0.25">
      <c r="A4694">
        <v>35034023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18017.886750000001</v>
      </c>
      <c r="I4694">
        <v>0</v>
      </c>
      <c r="J4694" t="s">
        <v>1</v>
      </c>
    </row>
    <row r="4695" spans="1:10" x14ac:dyDescent="0.25">
      <c r="A4695">
        <v>35034024</v>
      </c>
      <c r="B4695">
        <v>130.68</v>
      </c>
      <c r="C4695">
        <v>12952.8</v>
      </c>
      <c r="D4695">
        <v>3320.28</v>
      </c>
      <c r="E4695">
        <v>37.799999999999997</v>
      </c>
      <c r="F4695">
        <v>715.68</v>
      </c>
      <c r="G4695">
        <v>83.52</v>
      </c>
      <c r="H4695">
        <v>241.20330319999999</v>
      </c>
      <c r="I4695">
        <v>17240.759999999998</v>
      </c>
      <c r="J4695" t="s">
        <v>1</v>
      </c>
    </row>
    <row r="4696" spans="1:10" x14ac:dyDescent="0.25">
      <c r="A4696">
        <v>35034032</v>
      </c>
      <c r="B4696">
        <v>11340.36</v>
      </c>
      <c r="C4696">
        <v>28622.52</v>
      </c>
      <c r="D4696">
        <v>1816.92</v>
      </c>
      <c r="E4696">
        <v>605.52</v>
      </c>
      <c r="F4696">
        <v>1488.24</v>
      </c>
      <c r="G4696">
        <v>365.04</v>
      </c>
      <c r="H4696">
        <v>0</v>
      </c>
      <c r="I4696">
        <v>44238.6</v>
      </c>
      <c r="J4696" t="s">
        <v>1</v>
      </c>
    </row>
    <row r="4697" spans="1:10" x14ac:dyDescent="0.25">
      <c r="A4697">
        <v>35034033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15853.537109999999</v>
      </c>
      <c r="I4697">
        <v>0</v>
      </c>
      <c r="J4697" t="s">
        <v>1</v>
      </c>
    </row>
    <row r="4698" spans="1:10" x14ac:dyDescent="0.25">
      <c r="A4698">
        <v>35034034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30766.38134</v>
      </c>
      <c r="I4698">
        <v>0</v>
      </c>
      <c r="J4698" t="s">
        <v>1</v>
      </c>
    </row>
    <row r="4699" spans="1:10" x14ac:dyDescent="0.25">
      <c r="A4699">
        <v>35034043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1926.026376</v>
      </c>
      <c r="I4699">
        <v>0</v>
      </c>
      <c r="J4699" t="s">
        <v>1</v>
      </c>
    </row>
    <row r="4700" spans="1:10" x14ac:dyDescent="0.25">
      <c r="A4700">
        <v>35034044</v>
      </c>
      <c r="B4700">
        <v>994.68</v>
      </c>
      <c r="C4700">
        <v>9286.56</v>
      </c>
      <c r="D4700">
        <v>2130.84</v>
      </c>
      <c r="E4700">
        <v>56.52</v>
      </c>
      <c r="F4700">
        <v>109.08</v>
      </c>
      <c r="G4700">
        <v>0.36</v>
      </c>
      <c r="H4700">
        <v>11914.723169999999</v>
      </c>
      <c r="I4700">
        <v>12578.04</v>
      </c>
      <c r="J4700" t="s">
        <v>1</v>
      </c>
    </row>
    <row r="4701" spans="1:10" x14ac:dyDescent="0.25">
      <c r="A4701">
        <v>35034054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24734.138729999999</v>
      </c>
      <c r="I4701">
        <v>0</v>
      </c>
      <c r="J4701" t="s">
        <v>1</v>
      </c>
    </row>
    <row r="4702" spans="1:10" x14ac:dyDescent="0.25">
      <c r="A4702">
        <v>35034056</v>
      </c>
      <c r="B4702">
        <v>6.12</v>
      </c>
      <c r="C4702">
        <v>15279.48</v>
      </c>
      <c r="D4702">
        <v>8644.32</v>
      </c>
      <c r="E4702">
        <v>0</v>
      </c>
      <c r="F4702">
        <v>390.96</v>
      </c>
      <c r="G4702">
        <v>59.4</v>
      </c>
      <c r="H4702">
        <v>0</v>
      </c>
      <c r="I4702">
        <v>24380.28</v>
      </c>
      <c r="J4702" t="s">
        <v>1</v>
      </c>
    </row>
    <row r="4703" spans="1:10" x14ac:dyDescent="0.25">
      <c r="A4703">
        <v>35034063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8557.6771950000002</v>
      </c>
      <c r="I4703">
        <v>0</v>
      </c>
      <c r="J4703" t="s">
        <v>1</v>
      </c>
    </row>
    <row r="4704" spans="1:10" x14ac:dyDescent="0.25">
      <c r="A4704">
        <v>35034064</v>
      </c>
      <c r="B4704">
        <v>14184.36</v>
      </c>
      <c r="C4704">
        <v>14363.64</v>
      </c>
      <c r="D4704">
        <v>55.8</v>
      </c>
      <c r="E4704">
        <v>689.04</v>
      </c>
      <c r="F4704">
        <v>515.88</v>
      </c>
      <c r="G4704">
        <v>108.72</v>
      </c>
      <c r="H4704">
        <v>21811.618699999999</v>
      </c>
      <c r="I4704">
        <v>29917.439999999999</v>
      </c>
      <c r="J4704" t="s">
        <v>1</v>
      </c>
    </row>
    <row r="4705" spans="1:10" x14ac:dyDescent="0.25">
      <c r="A4705">
        <v>35034072</v>
      </c>
      <c r="B4705">
        <v>14368.32</v>
      </c>
      <c r="C4705">
        <v>10636.92</v>
      </c>
      <c r="D4705">
        <v>144.36000000000001</v>
      </c>
      <c r="E4705">
        <v>2116.44</v>
      </c>
      <c r="F4705">
        <v>398.16</v>
      </c>
      <c r="G4705">
        <v>3.96</v>
      </c>
      <c r="H4705">
        <v>0</v>
      </c>
      <c r="I4705">
        <v>27668.16</v>
      </c>
      <c r="J4705" t="s">
        <v>1</v>
      </c>
    </row>
    <row r="4706" spans="1:10" x14ac:dyDescent="0.25">
      <c r="A4706">
        <v>35034073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21642.776389999999</v>
      </c>
      <c r="I4706">
        <v>0</v>
      </c>
      <c r="J4706" t="s">
        <v>1</v>
      </c>
    </row>
    <row r="4707" spans="1:10" x14ac:dyDescent="0.25">
      <c r="A4707">
        <v>35034074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6277.0459620000001</v>
      </c>
      <c r="I4707">
        <v>0</v>
      </c>
      <c r="J4707" t="s">
        <v>1</v>
      </c>
    </row>
    <row r="4708" spans="1:10" x14ac:dyDescent="0.25">
      <c r="A4708">
        <v>35034083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15483.81205</v>
      </c>
      <c r="I4708">
        <v>0</v>
      </c>
      <c r="J4708" t="s">
        <v>1</v>
      </c>
    </row>
    <row r="4709" spans="1:10" x14ac:dyDescent="0.25">
      <c r="A4709">
        <v>35034084</v>
      </c>
      <c r="B4709">
        <v>930.24</v>
      </c>
      <c r="C4709">
        <v>10962</v>
      </c>
      <c r="D4709">
        <v>526.32000000000005</v>
      </c>
      <c r="E4709">
        <v>371.52</v>
      </c>
      <c r="F4709">
        <v>711.36</v>
      </c>
      <c r="G4709">
        <v>8.64</v>
      </c>
      <c r="H4709">
        <v>0</v>
      </c>
      <c r="I4709">
        <v>13510.08</v>
      </c>
      <c r="J4709" t="s">
        <v>1</v>
      </c>
    </row>
    <row r="4710" spans="1:10" x14ac:dyDescent="0.25">
      <c r="A4710">
        <v>35034092</v>
      </c>
      <c r="B4710">
        <v>253.8</v>
      </c>
      <c r="C4710">
        <v>38317.68</v>
      </c>
      <c r="D4710">
        <v>3333.6</v>
      </c>
      <c r="E4710">
        <v>65.16</v>
      </c>
      <c r="F4710">
        <v>1836.72</v>
      </c>
      <c r="G4710">
        <v>57.6</v>
      </c>
      <c r="H4710">
        <v>0</v>
      </c>
      <c r="I4710">
        <v>43864.56</v>
      </c>
      <c r="J4710" t="s">
        <v>1</v>
      </c>
    </row>
    <row r="4711" spans="1:10" x14ac:dyDescent="0.25">
      <c r="A4711">
        <v>35034093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44345.7673</v>
      </c>
      <c r="I4711">
        <v>0</v>
      </c>
      <c r="J4711" t="s">
        <v>1</v>
      </c>
    </row>
    <row r="4712" spans="1:10" x14ac:dyDescent="0.25">
      <c r="A4712">
        <v>35034104</v>
      </c>
      <c r="B4712">
        <v>17.64</v>
      </c>
      <c r="C4712">
        <v>21.24</v>
      </c>
      <c r="D4712">
        <v>1.44</v>
      </c>
      <c r="E4712">
        <v>39.96</v>
      </c>
      <c r="F4712">
        <v>9</v>
      </c>
      <c r="G4712">
        <v>0</v>
      </c>
      <c r="H4712">
        <v>32473.164710000001</v>
      </c>
      <c r="I4712">
        <v>89.28</v>
      </c>
      <c r="J4712" t="s">
        <v>1</v>
      </c>
    </row>
    <row r="4713" spans="1:10" x14ac:dyDescent="0.25">
      <c r="A4713">
        <v>35034112</v>
      </c>
      <c r="B4713">
        <v>5450.4</v>
      </c>
      <c r="C4713">
        <v>19153.080000000002</v>
      </c>
      <c r="D4713">
        <v>1281.5999999999999</v>
      </c>
      <c r="E4713">
        <v>979.92</v>
      </c>
      <c r="F4713">
        <v>1979.64</v>
      </c>
      <c r="G4713">
        <v>164.52</v>
      </c>
      <c r="H4713">
        <v>0</v>
      </c>
      <c r="I4713">
        <v>29009.16</v>
      </c>
      <c r="J4713" t="s">
        <v>1</v>
      </c>
    </row>
    <row r="4714" spans="1:10" x14ac:dyDescent="0.25">
      <c r="A4714">
        <v>35034113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31250.58797</v>
      </c>
      <c r="I4714">
        <v>0</v>
      </c>
      <c r="J4714" t="s">
        <v>1</v>
      </c>
    </row>
    <row r="4715" spans="1:10" x14ac:dyDescent="0.25">
      <c r="A4715">
        <v>35034123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38548.607909999999</v>
      </c>
      <c r="I4715">
        <v>0</v>
      </c>
      <c r="J4715" t="s">
        <v>1</v>
      </c>
    </row>
    <row r="4716" spans="1:10" x14ac:dyDescent="0.25">
      <c r="A4716">
        <v>35034124</v>
      </c>
      <c r="B4716">
        <v>11720.16</v>
      </c>
      <c r="C4716">
        <v>23040</v>
      </c>
      <c r="D4716">
        <v>613.79999999999995</v>
      </c>
      <c r="E4716">
        <v>1958.4</v>
      </c>
      <c r="F4716">
        <v>842.76</v>
      </c>
      <c r="G4716">
        <v>6.48</v>
      </c>
      <c r="H4716">
        <v>0</v>
      </c>
      <c r="I4716">
        <v>38181.599999999999</v>
      </c>
      <c r="J4716" t="s">
        <v>1</v>
      </c>
    </row>
    <row r="4717" spans="1:10" x14ac:dyDescent="0.25">
      <c r="A4717">
        <v>35034134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14929.40445</v>
      </c>
      <c r="I4717">
        <v>0</v>
      </c>
      <c r="J4717" t="s">
        <v>1</v>
      </c>
    </row>
    <row r="4718" spans="1:10" x14ac:dyDescent="0.25">
      <c r="A4718">
        <v>35034136</v>
      </c>
      <c r="B4718">
        <v>18</v>
      </c>
      <c r="C4718">
        <v>7195.68</v>
      </c>
      <c r="D4718">
        <v>6330.6</v>
      </c>
      <c r="E4718">
        <v>0</v>
      </c>
      <c r="F4718">
        <v>65.16</v>
      </c>
      <c r="G4718">
        <v>12.6</v>
      </c>
      <c r="H4718">
        <v>0</v>
      </c>
      <c r="I4718">
        <v>13622.04</v>
      </c>
      <c r="J4718" t="s">
        <v>1</v>
      </c>
    </row>
    <row r="4719" spans="1:10" x14ac:dyDescent="0.25">
      <c r="A4719">
        <v>35034144</v>
      </c>
      <c r="B4719">
        <v>17726.04</v>
      </c>
      <c r="C4719">
        <v>609.48</v>
      </c>
      <c r="D4719">
        <v>429.12</v>
      </c>
      <c r="E4719">
        <v>8840.16</v>
      </c>
      <c r="F4719">
        <v>0.72</v>
      </c>
      <c r="G4719">
        <v>0</v>
      </c>
      <c r="H4719">
        <v>30613.379239999998</v>
      </c>
      <c r="I4719">
        <v>27605.52</v>
      </c>
      <c r="J4719" t="s">
        <v>1</v>
      </c>
    </row>
    <row r="4720" spans="1:10" x14ac:dyDescent="0.25">
      <c r="A4720">
        <v>35034152</v>
      </c>
      <c r="B4720">
        <v>35.64</v>
      </c>
      <c r="C4720">
        <v>0</v>
      </c>
      <c r="D4720">
        <v>1.44</v>
      </c>
      <c r="E4720">
        <v>25.2</v>
      </c>
      <c r="F4720">
        <v>0</v>
      </c>
      <c r="G4720">
        <v>0</v>
      </c>
      <c r="H4720">
        <v>0</v>
      </c>
      <c r="I4720">
        <v>62.28</v>
      </c>
      <c r="J4720" t="s">
        <v>1</v>
      </c>
    </row>
    <row r="4721" spans="1:10" x14ac:dyDescent="0.25">
      <c r="A4721">
        <v>35034154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14150.353779999999</v>
      </c>
      <c r="I4721">
        <v>0</v>
      </c>
      <c r="J4721" t="s">
        <v>1</v>
      </c>
    </row>
    <row r="4722" spans="1:10" x14ac:dyDescent="0.25">
      <c r="A4722">
        <v>35034164</v>
      </c>
      <c r="B4722">
        <v>115452</v>
      </c>
      <c r="C4722">
        <v>350.28</v>
      </c>
      <c r="D4722">
        <v>0.36</v>
      </c>
      <c r="E4722">
        <v>9910.44</v>
      </c>
      <c r="F4722">
        <v>1.44</v>
      </c>
      <c r="G4722">
        <v>0</v>
      </c>
      <c r="H4722">
        <v>140761.56770000001</v>
      </c>
      <c r="I4722">
        <v>125714.52</v>
      </c>
      <c r="J4722" t="s">
        <v>1</v>
      </c>
    </row>
    <row r="4723" spans="1:10" x14ac:dyDescent="0.25">
      <c r="A4723">
        <v>35034172</v>
      </c>
      <c r="B4723">
        <v>15323.04</v>
      </c>
      <c r="C4723">
        <v>41426.28</v>
      </c>
      <c r="D4723">
        <v>3176.64</v>
      </c>
      <c r="E4723">
        <v>5367.96</v>
      </c>
      <c r="F4723">
        <v>6787.8</v>
      </c>
      <c r="G4723">
        <v>1222.56</v>
      </c>
      <c r="H4723">
        <v>0</v>
      </c>
      <c r="I4723">
        <v>73304.28</v>
      </c>
      <c r="J4723" t="s">
        <v>1</v>
      </c>
    </row>
    <row r="4724" spans="1:10" x14ac:dyDescent="0.25">
      <c r="A4724">
        <v>35034173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74721.903290000002</v>
      </c>
      <c r="I4724">
        <v>0</v>
      </c>
      <c r="J4724" t="s">
        <v>1</v>
      </c>
    </row>
    <row r="4725" spans="1:10" x14ac:dyDescent="0.25">
      <c r="A4725">
        <v>35034174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694.44951030000004</v>
      </c>
      <c r="I4725">
        <v>0</v>
      </c>
      <c r="J4725" t="s">
        <v>1</v>
      </c>
    </row>
    <row r="4726" spans="1:10" x14ac:dyDescent="0.25">
      <c r="A4726">
        <v>35034176</v>
      </c>
      <c r="B4726">
        <v>0</v>
      </c>
      <c r="C4726">
        <v>434.16</v>
      </c>
      <c r="D4726">
        <v>225.72</v>
      </c>
      <c r="E4726">
        <v>0</v>
      </c>
      <c r="F4726">
        <v>12.96</v>
      </c>
      <c r="G4726">
        <v>9</v>
      </c>
      <c r="H4726">
        <v>0</v>
      </c>
      <c r="I4726">
        <v>681.84</v>
      </c>
      <c r="J4726" t="s">
        <v>1</v>
      </c>
    </row>
    <row r="4727" spans="1:10" x14ac:dyDescent="0.25">
      <c r="A4727">
        <v>35034184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3112.9626309999999</v>
      </c>
      <c r="I4727">
        <v>0</v>
      </c>
      <c r="J4727" t="s">
        <v>1</v>
      </c>
    </row>
    <row r="4728" spans="1:10" x14ac:dyDescent="0.25">
      <c r="A4728">
        <v>35034192</v>
      </c>
      <c r="B4728">
        <v>0</v>
      </c>
      <c r="C4728">
        <v>7835.4</v>
      </c>
      <c r="D4728">
        <v>357.12</v>
      </c>
      <c r="E4728">
        <v>0</v>
      </c>
      <c r="F4728">
        <v>654.48</v>
      </c>
      <c r="G4728">
        <v>11.52</v>
      </c>
      <c r="H4728">
        <v>0</v>
      </c>
      <c r="I4728">
        <v>8858.52</v>
      </c>
      <c r="J4728" t="s">
        <v>1</v>
      </c>
    </row>
    <row r="4729" spans="1:10" x14ac:dyDescent="0.25">
      <c r="A4729">
        <v>35034194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8888.8817299999992</v>
      </c>
      <c r="I4729">
        <v>0</v>
      </c>
      <c r="J4729" t="s">
        <v>1</v>
      </c>
    </row>
    <row r="4730" spans="1:10" x14ac:dyDescent="0.25">
      <c r="A4730">
        <v>35034204</v>
      </c>
      <c r="B4730">
        <v>20955.240000000002</v>
      </c>
      <c r="C4730">
        <v>330.12</v>
      </c>
      <c r="D4730">
        <v>1.08</v>
      </c>
      <c r="E4730">
        <v>648</v>
      </c>
      <c r="F4730">
        <v>0</v>
      </c>
      <c r="G4730">
        <v>0</v>
      </c>
      <c r="H4730">
        <v>22289.705249999999</v>
      </c>
      <c r="I4730">
        <v>21934.44</v>
      </c>
      <c r="J4730" t="s">
        <v>1</v>
      </c>
    </row>
    <row r="4731" spans="1:10" x14ac:dyDescent="0.25">
      <c r="A4731">
        <v>35034212</v>
      </c>
      <c r="B4731">
        <v>29.88</v>
      </c>
      <c r="C4731">
        <v>10910.88</v>
      </c>
      <c r="D4731">
        <v>2751.84</v>
      </c>
      <c r="E4731">
        <v>0</v>
      </c>
      <c r="F4731">
        <v>783.72</v>
      </c>
      <c r="G4731">
        <v>4.32</v>
      </c>
      <c r="H4731">
        <v>0</v>
      </c>
      <c r="I4731">
        <v>14480.64</v>
      </c>
      <c r="J4731" t="s">
        <v>1</v>
      </c>
    </row>
    <row r="4732" spans="1:10" x14ac:dyDescent="0.25">
      <c r="A4732">
        <v>35034213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15005.7255</v>
      </c>
      <c r="I4732">
        <v>0</v>
      </c>
      <c r="J4732" t="s">
        <v>1</v>
      </c>
    </row>
    <row r="4733" spans="1:10" x14ac:dyDescent="0.25">
      <c r="A4733">
        <v>35034223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55294.597240000003</v>
      </c>
      <c r="I4733">
        <v>0</v>
      </c>
      <c r="J4733" t="s">
        <v>1</v>
      </c>
    </row>
    <row r="4734" spans="1:10" x14ac:dyDescent="0.25">
      <c r="A4734">
        <v>35034224</v>
      </c>
      <c r="B4734">
        <v>8413.2000000000007</v>
      </c>
      <c r="C4734">
        <v>45787.32</v>
      </c>
      <c r="D4734">
        <v>1890</v>
      </c>
      <c r="E4734">
        <v>1340.28</v>
      </c>
      <c r="F4734">
        <v>1908.36</v>
      </c>
      <c r="G4734">
        <v>31.68</v>
      </c>
      <c r="H4734">
        <v>7967.6291140000003</v>
      </c>
      <c r="I4734">
        <v>59370.84</v>
      </c>
      <c r="J4734" t="s">
        <v>1</v>
      </c>
    </row>
    <row r="4735" spans="1:10" x14ac:dyDescent="0.25">
      <c r="A4735">
        <v>35034232</v>
      </c>
      <c r="B4735">
        <v>2.88</v>
      </c>
      <c r="C4735">
        <v>7083</v>
      </c>
      <c r="D4735">
        <v>552.24</v>
      </c>
      <c r="E4735">
        <v>0</v>
      </c>
      <c r="F4735">
        <v>39.6</v>
      </c>
      <c r="G4735">
        <v>0</v>
      </c>
      <c r="H4735">
        <v>0</v>
      </c>
      <c r="I4735">
        <v>7677.72</v>
      </c>
      <c r="J4735" t="s">
        <v>1</v>
      </c>
    </row>
    <row r="4736" spans="1:10" x14ac:dyDescent="0.25">
      <c r="A4736">
        <v>35034234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7772.8664470000003</v>
      </c>
      <c r="I4736">
        <v>0</v>
      </c>
      <c r="J4736" t="s">
        <v>1</v>
      </c>
    </row>
    <row r="4737" spans="1:10" x14ac:dyDescent="0.25">
      <c r="A4737">
        <v>35034243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20512.000909999999</v>
      </c>
      <c r="I4737">
        <v>0</v>
      </c>
      <c r="J4737" t="s">
        <v>1</v>
      </c>
    </row>
    <row r="4738" spans="1:10" x14ac:dyDescent="0.25">
      <c r="A4738">
        <v>35034244</v>
      </c>
      <c r="B4738">
        <v>3440.16</v>
      </c>
      <c r="C4738">
        <v>11376.72</v>
      </c>
      <c r="D4738">
        <v>628.20000000000005</v>
      </c>
      <c r="E4738">
        <v>2545.56</v>
      </c>
      <c r="F4738">
        <v>1965.24</v>
      </c>
      <c r="G4738">
        <v>155.88</v>
      </c>
      <c r="H4738">
        <v>0</v>
      </c>
      <c r="I4738">
        <v>20111.759999999998</v>
      </c>
      <c r="J4738" t="s">
        <v>1</v>
      </c>
    </row>
    <row r="4739" spans="1:10" x14ac:dyDescent="0.25">
      <c r="A4739">
        <v>35034254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48814.14849</v>
      </c>
      <c r="I4739">
        <v>0</v>
      </c>
      <c r="J4739" t="s">
        <v>1</v>
      </c>
    </row>
    <row r="4740" spans="1:10" x14ac:dyDescent="0.25">
      <c r="A4740">
        <v>35034256</v>
      </c>
      <c r="B4740">
        <v>7.92</v>
      </c>
      <c r="C4740">
        <v>31945.68</v>
      </c>
      <c r="D4740">
        <v>1758.24</v>
      </c>
      <c r="E4740">
        <v>0</v>
      </c>
      <c r="F4740">
        <v>1199.8800000000001</v>
      </c>
      <c r="G4740">
        <v>353.88</v>
      </c>
      <c r="H4740">
        <v>0</v>
      </c>
      <c r="I4740">
        <v>35265.599999999999</v>
      </c>
      <c r="J4740" t="s">
        <v>1</v>
      </c>
    </row>
    <row r="4741" spans="1:10" x14ac:dyDescent="0.25">
      <c r="A4741">
        <v>35034263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5807.5995329999996</v>
      </c>
      <c r="I4741">
        <v>0</v>
      </c>
      <c r="J4741" t="s">
        <v>1</v>
      </c>
    </row>
    <row r="4742" spans="1:10" x14ac:dyDescent="0.25">
      <c r="A4742">
        <v>35034264</v>
      </c>
      <c r="B4742">
        <v>8255.8799999999992</v>
      </c>
      <c r="C4742">
        <v>15101.28</v>
      </c>
      <c r="D4742">
        <v>38.159999999999997</v>
      </c>
      <c r="E4742">
        <v>1549.44</v>
      </c>
      <c r="F4742">
        <v>835.92</v>
      </c>
      <c r="G4742">
        <v>0</v>
      </c>
      <c r="H4742">
        <v>20722.603790000001</v>
      </c>
      <c r="I4742">
        <v>25780.68</v>
      </c>
      <c r="J4742" t="s">
        <v>1</v>
      </c>
    </row>
    <row r="4743" spans="1:10" x14ac:dyDescent="0.25">
      <c r="A4743">
        <v>35034272</v>
      </c>
      <c r="B4743">
        <v>660.24</v>
      </c>
      <c r="C4743">
        <v>6376.68</v>
      </c>
      <c r="D4743">
        <v>2782.8</v>
      </c>
      <c r="E4743">
        <v>51.48</v>
      </c>
      <c r="F4743">
        <v>592.91999999999996</v>
      </c>
      <c r="G4743">
        <v>124.2</v>
      </c>
      <c r="H4743">
        <v>0</v>
      </c>
      <c r="I4743">
        <v>10588.32</v>
      </c>
      <c r="J4743" t="s">
        <v>1</v>
      </c>
    </row>
    <row r="4744" spans="1:10" x14ac:dyDescent="0.25">
      <c r="A4744">
        <v>35034273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11128.832410000001</v>
      </c>
      <c r="I4744">
        <v>0</v>
      </c>
      <c r="J4744" t="s">
        <v>1</v>
      </c>
    </row>
    <row r="4745" spans="1:10" x14ac:dyDescent="0.25">
      <c r="A4745">
        <v>35034283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35721.849199999997</v>
      </c>
      <c r="I4745">
        <v>0</v>
      </c>
      <c r="J4745" t="s">
        <v>1</v>
      </c>
    </row>
    <row r="4746" spans="1:10" x14ac:dyDescent="0.25">
      <c r="A4746">
        <v>35034284</v>
      </c>
      <c r="B4746">
        <v>11198.16</v>
      </c>
      <c r="C4746">
        <v>32026.68</v>
      </c>
      <c r="D4746">
        <v>2687.4</v>
      </c>
      <c r="E4746">
        <v>3184.92</v>
      </c>
      <c r="F4746">
        <v>2126.88</v>
      </c>
      <c r="G4746">
        <v>40.68</v>
      </c>
      <c r="H4746">
        <v>15934.17821</v>
      </c>
      <c r="I4746">
        <v>51264.72</v>
      </c>
      <c r="J4746" t="s">
        <v>1</v>
      </c>
    </row>
    <row r="4747" spans="1:10" x14ac:dyDescent="0.25">
      <c r="A4747">
        <v>35034294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165365.38459999999</v>
      </c>
      <c r="I4747">
        <v>0</v>
      </c>
      <c r="J4747" t="s">
        <v>1</v>
      </c>
    </row>
    <row r="4748" spans="1:10" x14ac:dyDescent="0.25">
      <c r="A4748">
        <v>35034296</v>
      </c>
      <c r="B4748">
        <v>31217.759999999998</v>
      </c>
      <c r="C4748">
        <v>6924.24</v>
      </c>
      <c r="D4748">
        <v>2147.4</v>
      </c>
      <c r="E4748">
        <v>88217.279999999999</v>
      </c>
      <c r="F4748">
        <v>1459.8</v>
      </c>
      <c r="G4748">
        <v>217.44</v>
      </c>
      <c r="H4748">
        <v>0</v>
      </c>
      <c r="I4748">
        <v>130183.92</v>
      </c>
      <c r="J4748" t="s">
        <v>1</v>
      </c>
    </row>
    <row r="4749" spans="1:10" x14ac:dyDescent="0.25">
      <c r="A4749">
        <v>35034304</v>
      </c>
      <c r="B4749">
        <v>3108.96</v>
      </c>
      <c r="C4749">
        <v>15593.04</v>
      </c>
      <c r="D4749">
        <v>638.64</v>
      </c>
      <c r="E4749">
        <v>59.04</v>
      </c>
      <c r="F4749">
        <v>128.16</v>
      </c>
      <c r="G4749">
        <v>4.32</v>
      </c>
      <c r="H4749">
        <v>20169.27621</v>
      </c>
      <c r="I4749">
        <v>19532.16</v>
      </c>
      <c r="J4749" t="s">
        <v>1</v>
      </c>
    </row>
    <row r="4750" spans="1:10" x14ac:dyDescent="0.25">
      <c r="A4750">
        <v>35034312</v>
      </c>
      <c r="B4750">
        <v>253.44</v>
      </c>
      <c r="C4750">
        <v>8024.4</v>
      </c>
      <c r="D4750">
        <v>155.16</v>
      </c>
      <c r="E4750">
        <v>37.799999999999997</v>
      </c>
      <c r="F4750">
        <v>712.44</v>
      </c>
      <c r="G4750">
        <v>0</v>
      </c>
      <c r="H4750">
        <v>0</v>
      </c>
      <c r="I4750">
        <v>9183.24</v>
      </c>
      <c r="J4750" t="s">
        <v>1</v>
      </c>
    </row>
    <row r="4751" spans="1:10" x14ac:dyDescent="0.25">
      <c r="A4751">
        <v>35034314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9438.2492540000003</v>
      </c>
      <c r="I4751">
        <v>0</v>
      </c>
      <c r="J4751" t="s">
        <v>1</v>
      </c>
    </row>
    <row r="4752" spans="1:10" x14ac:dyDescent="0.25">
      <c r="A4752">
        <v>35034324</v>
      </c>
      <c r="B4752">
        <v>19.440000000000001</v>
      </c>
      <c r="C4752">
        <v>7163.28</v>
      </c>
      <c r="D4752">
        <v>362.52</v>
      </c>
      <c r="E4752">
        <v>0</v>
      </c>
      <c r="F4752">
        <v>372.6</v>
      </c>
      <c r="G4752">
        <v>51.12</v>
      </c>
      <c r="H4752">
        <v>8253.1130240000002</v>
      </c>
      <c r="I4752">
        <v>7968.96</v>
      </c>
      <c r="J4752" t="s">
        <v>1</v>
      </c>
    </row>
    <row r="4753" spans="1:10" x14ac:dyDescent="0.25">
      <c r="A4753">
        <v>35034334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6962.8553540000003</v>
      </c>
      <c r="I4753">
        <v>0</v>
      </c>
      <c r="J4753" t="s">
        <v>1</v>
      </c>
    </row>
    <row r="4754" spans="1:10" x14ac:dyDescent="0.25">
      <c r="A4754">
        <v>35034344</v>
      </c>
      <c r="B4754">
        <v>1028.8800000000001</v>
      </c>
      <c r="C4754">
        <v>61.2</v>
      </c>
      <c r="D4754">
        <v>12.24</v>
      </c>
      <c r="E4754">
        <v>1102.68</v>
      </c>
      <c r="F4754">
        <v>4.32</v>
      </c>
      <c r="G4754">
        <v>0</v>
      </c>
      <c r="H4754">
        <v>15447.81155</v>
      </c>
      <c r="I4754">
        <v>2209.3200000000002</v>
      </c>
      <c r="J4754" t="s">
        <v>1</v>
      </c>
    </row>
    <row r="4755" spans="1:10" x14ac:dyDescent="0.25">
      <c r="A4755">
        <v>35034352</v>
      </c>
      <c r="B4755">
        <v>243.36</v>
      </c>
      <c r="C4755">
        <v>20482.2</v>
      </c>
      <c r="D4755">
        <v>792</v>
      </c>
      <c r="E4755">
        <v>0</v>
      </c>
      <c r="F4755">
        <v>411.84</v>
      </c>
      <c r="G4755">
        <v>244.44</v>
      </c>
      <c r="H4755">
        <v>0</v>
      </c>
      <c r="I4755">
        <v>22173.84</v>
      </c>
      <c r="J4755" t="s">
        <v>1</v>
      </c>
    </row>
    <row r="4756" spans="1:10" x14ac:dyDescent="0.25">
      <c r="A4756">
        <v>35034354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22410.3069</v>
      </c>
      <c r="I4756">
        <v>0</v>
      </c>
      <c r="J4756" t="s">
        <v>1</v>
      </c>
    </row>
    <row r="4757" spans="1:10" x14ac:dyDescent="0.25">
      <c r="A4757">
        <v>35034363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10462.46328</v>
      </c>
      <c r="I4757">
        <v>0</v>
      </c>
      <c r="J4757" t="s">
        <v>1</v>
      </c>
    </row>
    <row r="4758" spans="1:10" x14ac:dyDescent="0.25">
      <c r="A4758">
        <v>35034364</v>
      </c>
      <c r="B4758">
        <v>985.32</v>
      </c>
      <c r="C4758">
        <v>7485.12</v>
      </c>
      <c r="D4758">
        <v>1755.72</v>
      </c>
      <c r="E4758">
        <v>21.96</v>
      </c>
      <c r="F4758">
        <v>156.24</v>
      </c>
      <c r="G4758">
        <v>4.32</v>
      </c>
      <c r="H4758">
        <v>498.9668332</v>
      </c>
      <c r="I4758">
        <v>10408.68</v>
      </c>
      <c r="J4758" t="s">
        <v>1</v>
      </c>
    </row>
    <row r="4759" spans="1:10" x14ac:dyDescent="0.25">
      <c r="A4759">
        <v>35034372</v>
      </c>
      <c r="B4759">
        <v>8766</v>
      </c>
      <c r="C4759">
        <v>11049.48</v>
      </c>
      <c r="D4759">
        <v>0</v>
      </c>
      <c r="E4759">
        <v>2518.1999999999998</v>
      </c>
      <c r="F4759">
        <v>1491.12</v>
      </c>
      <c r="G4759">
        <v>0</v>
      </c>
      <c r="H4759">
        <v>0</v>
      </c>
      <c r="I4759">
        <v>23824.799999999999</v>
      </c>
      <c r="J4759" t="s">
        <v>1</v>
      </c>
    </row>
    <row r="4760" spans="1:10" x14ac:dyDescent="0.25">
      <c r="A4760">
        <v>35034373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24262.89227</v>
      </c>
      <c r="I4760">
        <v>0</v>
      </c>
      <c r="J4760" t="s">
        <v>1</v>
      </c>
    </row>
    <row r="4761" spans="1:10" x14ac:dyDescent="0.25">
      <c r="A4761">
        <v>35034374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14676.680990000001</v>
      </c>
      <c r="I4761">
        <v>0</v>
      </c>
      <c r="J4761" t="s">
        <v>1</v>
      </c>
    </row>
    <row r="4762" spans="1:10" x14ac:dyDescent="0.25">
      <c r="A4762">
        <v>35034376</v>
      </c>
      <c r="B4762">
        <v>9805.68</v>
      </c>
      <c r="C4762">
        <v>2311.1999999999998</v>
      </c>
      <c r="D4762">
        <v>0</v>
      </c>
      <c r="E4762">
        <v>1393.56</v>
      </c>
      <c r="F4762">
        <v>36.72</v>
      </c>
      <c r="G4762">
        <v>0</v>
      </c>
      <c r="H4762">
        <v>0</v>
      </c>
      <c r="I4762">
        <v>13547.16</v>
      </c>
      <c r="J4762" t="s">
        <v>1</v>
      </c>
    </row>
    <row r="4763" spans="1:10" x14ac:dyDescent="0.25">
      <c r="A4763">
        <v>35034383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19312.464479999999</v>
      </c>
      <c r="I4763">
        <v>0</v>
      </c>
      <c r="J4763" t="s">
        <v>1</v>
      </c>
    </row>
    <row r="4764" spans="1:10" x14ac:dyDescent="0.25">
      <c r="A4764">
        <v>35034384</v>
      </c>
      <c r="B4764">
        <v>927.72</v>
      </c>
      <c r="C4764">
        <v>15773.04</v>
      </c>
      <c r="D4764">
        <v>525.24</v>
      </c>
      <c r="E4764">
        <v>118.44</v>
      </c>
      <c r="F4764">
        <v>1216.44</v>
      </c>
      <c r="G4764">
        <v>66.599999999999994</v>
      </c>
      <c r="H4764">
        <v>0</v>
      </c>
      <c r="I4764">
        <v>18627.48</v>
      </c>
      <c r="J4764" t="s">
        <v>1</v>
      </c>
    </row>
    <row r="4765" spans="1:10" x14ac:dyDescent="0.25">
      <c r="A4765">
        <v>35034392</v>
      </c>
      <c r="B4765">
        <v>356.4</v>
      </c>
      <c r="C4765">
        <v>26853.119999999999</v>
      </c>
      <c r="D4765">
        <v>1281.96</v>
      </c>
      <c r="E4765">
        <v>16.559999999999999</v>
      </c>
      <c r="F4765">
        <v>699.84</v>
      </c>
      <c r="G4765">
        <v>0.72</v>
      </c>
      <c r="H4765">
        <v>0</v>
      </c>
      <c r="I4765">
        <v>29208.6</v>
      </c>
      <c r="J4765" t="s">
        <v>1</v>
      </c>
    </row>
    <row r="4766" spans="1:10" x14ac:dyDescent="0.25">
      <c r="A4766">
        <v>35034394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29601.40538</v>
      </c>
      <c r="I4766">
        <v>0</v>
      </c>
      <c r="J4766" t="s">
        <v>1</v>
      </c>
    </row>
    <row r="4767" spans="1:10" x14ac:dyDescent="0.25">
      <c r="A4767">
        <v>35034404</v>
      </c>
      <c r="B4767">
        <v>3503.52</v>
      </c>
      <c r="C4767">
        <v>18622.080000000002</v>
      </c>
      <c r="D4767">
        <v>975.96</v>
      </c>
      <c r="E4767">
        <v>389.88</v>
      </c>
      <c r="F4767">
        <v>982.08</v>
      </c>
      <c r="G4767">
        <v>32.04</v>
      </c>
      <c r="H4767">
        <v>26265.239689999999</v>
      </c>
      <c r="I4767">
        <v>24505.56</v>
      </c>
      <c r="J4767" t="s">
        <v>1</v>
      </c>
    </row>
    <row r="4768" spans="1:10" x14ac:dyDescent="0.25">
      <c r="A4768">
        <v>35034414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57388.385920000001</v>
      </c>
      <c r="I4768">
        <v>0</v>
      </c>
      <c r="J4768" t="s">
        <v>1</v>
      </c>
    </row>
    <row r="4769" spans="1:10" x14ac:dyDescent="0.25">
      <c r="A4769">
        <v>35034416</v>
      </c>
      <c r="B4769">
        <v>194.04</v>
      </c>
      <c r="C4769">
        <v>33089.040000000001</v>
      </c>
      <c r="D4769">
        <v>12898.8</v>
      </c>
      <c r="E4769">
        <v>0</v>
      </c>
      <c r="F4769">
        <v>956.88</v>
      </c>
      <c r="G4769">
        <v>356.4</v>
      </c>
      <c r="H4769">
        <v>0</v>
      </c>
      <c r="I4769">
        <v>47495.16</v>
      </c>
      <c r="J4769" t="s">
        <v>1</v>
      </c>
    </row>
    <row r="4770" spans="1:10" x14ac:dyDescent="0.25">
      <c r="A4770">
        <v>35034424</v>
      </c>
      <c r="B4770">
        <v>17398.8</v>
      </c>
      <c r="C4770">
        <v>15867</v>
      </c>
      <c r="D4770">
        <v>404.28</v>
      </c>
      <c r="E4770">
        <v>1995.84</v>
      </c>
      <c r="F4770">
        <v>239.4</v>
      </c>
      <c r="G4770">
        <v>30.6</v>
      </c>
      <c r="H4770">
        <v>42902.147530000002</v>
      </c>
      <c r="I4770">
        <v>35935.919999999998</v>
      </c>
      <c r="J4770" t="s">
        <v>1</v>
      </c>
    </row>
    <row r="4771" spans="1:10" x14ac:dyDescent="0.25">
      <c r="A4771">
        <v>35034432</v>
      </c>
      <c r="B4771">
        <v>336.24</v>
      </c>
      <c r="C4771">
        <v>47753.279999999999</v>
      </c>
      <c r="D4771">
        <v>1679.4</v>
      </c>
      <c r="E4771">
        <v>50.76</v>
      </c>
      <c r="F4771">
        <v>1454.76</v>
      </c>
      <c r="G4771">
        <v>9.36</v>
      </c>
      <c r="H4771">
        <v>0</v>
      </c>
      <c r="I4771">
        <v>51283.8</v>
      </c>
      <c r="J4771" t="s">
        <v>1</v>
      </c>
    </row>
    <row r="4772" spans="1:10" x14ac:dyDescent="0.25">
      <c r="A4772">
        <v>35034433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983.53346920000001</v>
      </c>
      <c r="I4772">
        <v>0</v>
      </c>
      <c r="J4772" t="s">
        <v>1</v>
      </c>
    </row>
    <row r="4773" spans="1:10" x14ac:dyDescent="0.25">
      <c r="A4773">
        <v>35034434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54082.100639999997</v>
      </c>
      <c r="I4773">
        <v>0</v>
      </c>
      <c r="J4773" t="s">
        <v>1</v>
      </c>
    </row>
    <row r="4774" spans="1:10" x14ac:dyDescent="0.25">
      <c r="A4774">
        <v>35034443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4683.6641410000002</v>
      </c>
      <c r="I4774">
        <v>0</v>
      </c>
      <c r="J4774" t="s">
        <v>1</v>
      </c>
    </row>
    <row r="4775" spans="1:10" x14ac:dyDescent="0.25">
      <c r="A4775">
        <v>35034444</v>
      </c>
      <c r="B4775">
        <v>527.4</v>
      </c>
      <c r="C4775">
        <v>14535</v>
      </c>
      <c r="D4775">
        <v>189.36</v>
      </c>
      <c r="E4775">
        <v>155.16</v>
      </c>
      <c r="F4775">
        <v>1240.2</v>
      </c>
      <c r="G4775">
        <v>5.4</v>
      </c>
      <c r="H4775">
        <v>12417.29005</v>
      </c>
      <c r="I4775">
        <v>16652.52</v>
      </c>
      <c r="J4775" t="s">
        <v>1</v>
      </c>
    </row>
    <row r="4776" spans="1:10" x14ac:dyDescent="0.25">
      <c r="A4776">
        <v>35034452</v>
      </c>
      <c r="B4776">
        <v>451.08</v>
      </c>
      <c r="C4776">
        <v>1354.68</v>
      </c>
      <c r="D4776">
        <v>7.92</v>
      </c>
      <c r="E4776">
        <v>0</v>
      </c>
      <c r="F4776">
        <v>0.72</v>
      </c>
      <c r="G4776">
        <v>0</v>
      </c>
      <c r="H4776">
        <v>0</v>
      </c>
      <c r="I4776">
        <v>1814.4</v>
      </c>
      <c r="J4776" t="s">
        <v>1</v>
      </c>
    </row>
    <row r="4777" spans="1:10" x14ac:dyDescent="0.25">
      <c r="A4777">
        <v>35034453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1878.1457210000001</v>
      </c>
      <c r="I4777">
        <v>0</v>
      </c>
      <c r="J4777" t="s">
        <v>1</v>
      </c>
    </row>
    <row r="4778" spans="1:10" x14ac:dyDescent="0.25">
      <c r="A4778">
        <v>35034454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8160.5917570000001</v>
      </c>
      <c r="I4778">
        <v>0</v>
      </c>
      <c r="J4778" t="s">
        <v>1</v>
      </c>
    </row>
    <row r="4779" spans="1:10" x14ac:dyDescent="0.25">
      <c r="A4779">
        <v>35034456</v>
      </c>
      <c r="B4779">
        <v>1674.36</v>
      </c>
      <c r="C4779">
        <v>5491.44</v>
      </c>
      <c r="D4779">
        <v>6.84</v>
      </c>
      <c r="E4779">
        <v>393.12</v>
      </c>
      <c r="F4779">
        <v>523.08000000000004</v>
      </c>
      <c r="G4779">
        <v>7.92</v>
      </c>
      <c r="H4779">
        <v>0</v>
      </c>
      <c r="I4779">
        <v>8096.76</v>
      </c>
      <c r="J4779" t="s">
        <v>1</v>
      </c>
    </row>
    <row r="4780" spans="1:10" x14ac:dyDescent="0.25">
      <c r="A4780">
        <v>35034464</v>
      </c>
      <c r="B4780">
        <v>916.56</v>
      </c>
      <c r="C4780">
        <v>5.4</v>
      </c>
      <c r="D4780">
        <v>0</v>
      </c>
      <c r="E4780">
        <v>388.08</v>
      </c>
      <c r="F4780">
        <v>0</v>
      </c>
      <c r="G4780">
        <v>0</v>
      </c>
      <c r="H4780">
        <v>2977.9607820000001</v>
      </c>
      <c r="I4780">
        <v>1310.04</v>
      </c>
      <c r="J4780" t="s">
        <v>1</v>
      </c>
    </row>
    <row r="4781" spans="1:10" x14ac:dyDescent="0.25">
      <c r="A4781">
        <v>35034472</v>
      </c>
      <c r="B4781">
        <v>54.72</v>
      </c>
      <c r="C4781">
        <v>21044.16</v>
      </c>
      <c r="D4781">
        <v>772.2</v>
      </c>
      <c r="E4781">
        <v>0</v>
      </c>
      <c r="F4781">
        <v>355.68</v>
      </c>
      <c r="G4781">
        <v>220.68</v>
      </c>
      <c r="H4781">
        <v>0</v>
      </c>
      <c r="I4781">
        <v>22447.439999999999</v>
      </c>
      <c r="J4781" t="s">
        <v>1</v>
      </c>
    </row>
    <row r="4782" spans="1:10" x14ac:dyDescent="0.25">
      <c r="A4782">
        <v>35034474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22591.02938</v>
      </c>
      <c r="I4782">
        <v>0</v>
      </c>
      <c r="J4782" t="s">
        <v>1</v>
      </c>
    </row>
    <row r="4783" spans="1:10" x14ac:dyDescent="0.25">
      <c r="A4783">
        <v>35034483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209.52286939999999</v>
      </c>
      <c r="I4783">
        <v>0</v>
      </c>
      <c r="J4783" t="s">
        <v>1</v>
      </c>
    </row>
    <row r="4784" spans="1:10" x14ac:dyDescent="0.25">
      <c r="A4784">
        <v>35034484</v>
      </c>
      <c r="B4784">
        <v>353.16</v>
      </c>
      <c r="C4784">
        <v>19331.28</v>
      </c>
      <c r="D4784">
        <v>84.24</v>
      </c>
      <c r="E4784">
        <v>23.04</v>
      </c>
      <c r="F4784">
        <v>406.08</v>
      </c>
      <c r="G4784">
        <v>0</v>
      </c>
      <c r="H4784">
        <v>20285.197800000002</v>
      </c>
      <c r="I4784">
        <v>20197.8</v>
      </c>
      <c r="J4784" t="s">
        <v>1</v>
      </c>
    </row>
    <row r="4785" spans="1:10" x14ac:dyDescent="0.25">
      <c r="A4785">
        <v>35034494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52528.319360000001</v>
      </c>
      <c r="I4785">
        <v>0</v>
      </c>
      <c r="J4785" t="s">
        <v>1</v>
      </c>
    </row>
    <row r="4786" spans="1:10" x14ac:dyDescent="0.25">
      <c r="A4786">
        <v>35034496</v>
      </c>
      <c r="B4786">
        <v>499.68</v>
      </c>
      <c r="C4786">
        <v>48287.88</v>
      </c>
      <c r="D4786">
        <v>1333.08</v>
      </c>
      <c r="E4786">
        <v>33.119999999999997</v>
      </c>
      <c r="F4786">
        <v>1506.24</v>
      </c>
      <c r="G4786">
        <v>202.68</v>
      </c>
      <c r="H4786">
        <v>0</v>
      </c>
      <c r="I4786">
        <v>51862.68</v>
      </c>
      <c r="J4786" t="s">
        <v>1</v>
      </c>
    </row>
    <row r="4787" spans="1:10" x14ac:dyDescent="0.25">
      <c r="A4787">
        <v>35034504</v>
      </c>
      <c r="B4787">
        <v>33.479999999999997</v>
      </c>
      <c r="C4787">
        <v>13341.24</v>
      </c>
      <c r="D4787">
        <v>3900.6</v>
      </c>
      <c r="E4787">
        <v>0</v>
      </c>
      <c r="F4787">
        <v>334.08</v>
      </c>
      <c r="G4787">
        <v>19.079999999999998</v>
      </c>
      <c r="H4787">
        <v>22494.908060000002</v>
      </c>
      <c r="I4787">
        <v>17628.48</v>
      </c>
      <c r="J4787" t="s">
        <v>1</v>
      </c>
    </row>
    <row r="4788" spans="1:10" x14ac:dyDescent="0.25">
      <c r="A4788">
        <v>35034512</v>
      </c>
      <c r="B4788">
        <v>19189.8</v>
      </c>
      <c r="C4788">
        <v>27112.68</v>
      </c>
      <c r="D4788">
        <v>1150.92</v>
      </c>
      <c r="E4788">
        <v>2814.12</v>
      </c>
      <c r="F4788">
        <v>1736.64</v>
      </c>
      <c r="G4788">
        <v>50.04</v>
      </c>
      <c r="H4788">
        <v>0</v>
      </c>
      <c r="I4788">
        <v>52054.2</v>
      </c>
      <c r="J4788" t="s">
        <v>1</v>
      </c>
    </row>
    <row r="4789" spans="1:10" x14ac:dyDescent="0.25">
      <c r="A4789">
        <v>35034513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60565.42942</v>
      </c>
      <c r="I4789">
        <v>0</v>
      </c>
      <c r="J4789" t="s">
        <v>1</v>
      </c>
    </row>
    <row r="4790" spans="1:10" x14ac:dyDescent="0.25">
      <c r="A4790">
        <v>35034524</v>
      </c>
      <c r="B4790">
        <v>492.12</v>
      </c>
      <c r="C4790">
        <v>0</v>
      </c>
      <c r="D4790">
        <v>0</v>
      </c>
      <c r="E4790">
        <v>135</v>
      </c>
      <c r="F4790">
        <v>0</v>
      </c>
      <c r="G4790">
        <v>0</v>
      </c>
      <c r="H4790">
        <v>4923.7874300000003</v>
      </c>
      <c r="I4790">
        <v>627.12</v>
      </c>
      <c r="J4790" t="s">
        <v>1</v>
      </c>
    </row>
    <row r="4791" spans="1:10" x14ac:dyDescent="0.25">
      <c r="A4791">
        <v>35034534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13413.7837</v>
      </c>
      <c r="I4791">
        <v>0</v>
      </c>
      <c r="J4791" t="s">
        <v>1</v>
      </c>
    </row>
    <row r="4792" spans="1:10" x14ac:dyDescent="0.25">
      <c r="A4792">
        <v>35034536</v>
      </c>
      <c r="B4792">
        <v>5273.28</v>
      </c>
      <c r="C4792">
        <v>147.96</v>
      </c>
      <c r="D4792">
        <v>0</v>
      </c>
      <c r="E4792">
        <v>500.4</v>
      </c>
      <c r="F4792">
        <v>2.52</v>
      </c>
      <c r="G4792">
        <v>0</v>
      </c>
      <c r="H4792">
        <v>0</v>
      </c>
      <c r="I4792">
        <v>5924.16</v>
      </c>
      <c r="J4792" t="s">
        <v>1</v>
      </c>
    </row>
    <row r="4793" spans="1:10" x14ac:dyDescent="0.25">
      <c r="A4793">
        <v>35034544</v>
      </c>
      <c r="B4793">
        <v>100.08</v>
      </c>
      <c r="C4793">
        <v>13037.04</v>
      </c>
      <c r="D4793">
        <v>122.76</v>
      </c>
      <c r="E4793">
        <v>1.8</v>
      </c>
      <c r="F4793">
        <v>280.8</v>
      </c>
      <c r="G4793">
        <v>16.559999999999999</v>
      </c>
      <c r="H4793">
        <v>13812.669159999999</v>
      </c>
      <c r="I4793">
        <v>13559.04</v>
      </c>
      <c r="J4793" t="s">
        <v>1</v>
      </c>
    </row>
    <row r="4794" spans="1:10" x14ac:dyDescent="0.25">
      <c r="A4794">
        <v>35034552</v>
      </c>
      <c r="B4794">
        <v>11805.12</v>
      </c>
      <c r="C4794">
        <v>17856.36</v>
      </c>
      <c r="D4794">
        <v>123.84</v>
      </c>
      <c r="E4794">
        <v>2488.3200000000002</v>
      </c>
      <c r="F4794">
        <v>1065.96</v>
      </c>
      <c r="G4794">
        <v>28.44</v>
      </c>
      <c r="H4794">
        <v>0</v>
      </c>
      <c r="I4794">
        <v>33368.04</v>
      </c>
      <c r="J4794" t="s">
        <v>1</v>
      </c>
    </row>
    <row r="4795" spans="1:10" x14ac:dyDescent="0.25">
      <c r="A4795">
        <v>35034554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35783.410040000002</v>
      </c>
      <c r="I4795">
        <v>0</v>
      </c>
      <c r="J4795" t="s">
        <v>1</v>
      </c>
    </row>
    <row r="4796" spans="1:10" x14ac:dyDescent="0.25">
      <c r="A4796">
        <v>35034564</v>
      </c>
      <c r="B4796">
        <v>20194.2</v>
      </c>
      <c r="C4796">
        <v>26485.919999999998</v>
      </c>
      <c r="D4796">
        <v>106.92</v>
      </c>
      <c r="E4796">
        <v>5780.16</v>
      </c>
      <c r="F4796">
        <v>1367.64</v>
      </c>
      <c r="G4796">
        <v>12.6</v>
      </c>
      <c r="H4796">
        <v>55476.039729999997</v>
      </c>
      <c r="I4796">
        <v>53947.44</v>
      </c>
      <c r="J4796" t="s">
        <v>1</v>
      </c>
    </row>
    <row r="4797" spans="1:10" x14ac:dyDescent="0.25">
      <c r="A4797">
        <v>35034574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18099.247859999999</v>
      </c>
      <c r="I4797">
        <v>0</v>
      </c>
      <c r="J4797" t="s">
        <v>1</v>
      </c>
    </row>
    <row r="4798" spans="1:10" x14ac:dyDescent="0.25">
      <c r="A4798">
        <v>35034576</v>
      </c>
      <c r="B4798">
        <v>23.76</v>
      </c>
      <c r="C4798">
        <v>16660.080000000002</v>
      </c>
      <c r="D4798">
        <v>586.08000000000004</v>
      </c>
      <c r="E4798">
        <v>0.72</v>
      </c>
      <c r="F4798">
        <v>625.32000000000005</v>
      </c>
      <c r="G4798">
        <v>0</v>
      </c>
      <c r="H4798">
        <v>0</v>
      </c>
      <c r="I4798">
        <v>17895.96</v>
      </c>
      <c r="J4798" t="s">
        <v>1</v>
      </c>
    </row>
    <row r="4799" spans="1:10" x14ac:dyDescent="0.25">
      <c r="A4799">
        <v>35034583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24387.813979999999</v>
      </c>
      <c r="I4799">
        <v>0</v>
      </c>
      <c r="J4799" t="s">
        <v>1</v>
      </c>
    </row>
    <row r="4800" spans="1:10" x14ac:dyDescent="0.25">
      <c r="A4800">
        <v>35034584</v>
      </c>
      <c r="B4800">
        <v>1113.1199999999999</v>
      </c>
      <c r="C4800">
        <v>16745.04</v>
      </c>
      <c r="D4800">
        <v>4373.28</v>
      </c>
      <c r="E4800">
        <v>116.28</v>
      </c>
      <c r="F4800">
        <v>1613.88</v>
      </c>
      <c r="G4800">
        <v>131.76</v>
      </c>
      <c r="H4800">
        <v>0</v>
      </c>
      <c r="I4800">
        <v>24093.360000000001</v>
      </c>
      <c r="J4800" t="s">
        <v>1</v>
      </c>
    </row>
    <row r="4801" spans="1:10" x14ac:dyDescent="0.25">
      <c r="A4801">
        <v>35034592</v>
      </c>
      <c r="B4801">
        <v>1796.4</v>
      </c>
      <c r="C4801">
        <v>44167.68</v>
      </c>
      <c r="D4801">
        <v>808.92</v>
      </c>
      <c r="E4801">
        <v>121.68</v>
      </c>
      <c r="F4801">
        <v>1364.4</v>
      </c>
      <c r="G4801">
        <v>43.2</v>
      </c>
      <c r="H4801">
        <v>0</v>
      </c>
      <c r="I4801">
        <v>48302.28</v>
      </c>
      <c r="J4801" t="s">
        <v>1</v>
      </c>
    </row>
    <row r="4802" spans="1:10" x14ac:dyDescent="0.25">
      <c r="A4802">
        <v>35034593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3584.9290940000001</v>
      </c>
      <c r="I4802">
        <v>0</v>
      </c>
      <c r="J4802" t="s">
        <v>1</v>
      </c>
    </row>
    <row r="4803" spans="1:10" x14ac:dyDescent="0.25">
      <c r="A4803">
        <v>35034594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45730.346259999998</v>
      </c>
      <c r="I4803">
        <v>0</v>
      </c>
      <c r="J4803" t="s">
        <v>1</v>
      </c>
    </row>
    <row r="4804" spans="1:10" x14ac:dyDescent="0.25">
      <c r="A4804">
        <v>35034604</v>
      </c>
      <c r="B4804">
        <v>1146.96</v>
      </c>
      <c r="C4804">
        <v>62438.04</v>
      </c>
      <c r="D4804">
        <v>298.8</v>
      </c>
      <c r="E4804">
        <v>151.19999999999999</v>
      </c>
      <c r="F4804">
        <v>3188.16</v>
      </c>
      <c r="G4804">
        <v>266.76</v>
      </c>
      <c r="H4804">
        <v>67836.448999999993</v>
      </c>
      <c r="I4804">
        <v>67489.919999999998</v>
      </c>
      <c r="J4804" t="s">
        <v>1</v>
      </c>
    </row>
    <row r="4805" spans="1:10" x14ac:dyDescent="0.25">
      <c r="A4805">
        <v>35034614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27310.334009999999</v>
      </c>
      <c r="I4805">
        <v>0</v>
      </c>
      <c r="J4805" t="s">
        <v>1</v>
      </c>
    </row>
    <row r="4806" spans="1:10" x14ac:dyDescent="0.25">
      <c r="A4806">
        <v>35034616</v>
      </c>
      <c r="B4806">
        <v>0.72</v>
      </c>
      <c r="C4806">
        <v>13999.68</v>
      </c>
      <c r="D4806">
        <v>9431.64</v>
      </c>
      <c r="E4806">
        <v>0</v>
      </c>
      <c r="F4806">
        <v>264.95999999999998</v>
      </c>
      <c r="G4806">
        <v>1.8</v>
      </c>
      <c r="H4806">
        <v>0</v>
      </c>
      <c r="I4806">
        <v>23698.799999999999</v>
      </c>
      <c r="J4806" t="s">
        <v>1</v>
      </c>
    </row>
    <row r="4807" spans="1:10" x14ac:dyDescent="0.25">
      <c r="A4807">
        <v>35034624</v>
      </c>
      <c r="B4807">
        <v>383.04</v>
      </c>
      <c r="C4807">
        <v>20406.599999999999</v>
      </c>
      <c r="D4807">
        <v>3591</v>
      </c>
      <c r="E4807">
        <v>96.48</v>
      </c>
      <c r="F4807">
        <v>809.28</v>
      </c>
      <c r="G4807">
        <v>24.48</v>
      </c>
      <c r="H4807">
        <v>27163.091990000001</v>
      </c>
      <c r="I4807">
        <v>25310.880000000001</v>
      </c>
      <c r="J4807" t="s">
        <v>1</v>
      </c>
    </row>
    <row r="4808" spans="1:10" x14ac:dyDescent="0.25">
      <c r="A4808">
        <v>35034632</v>
      </c>
      <c r="B4808">
        <v>1033.56</v>
      </c>
      <c r="C4808">
        <v>19701.72</v>
      </c>
      <c r="D4808">
        <v>9.7200000000000006</v>
      </c>
      <c r="E4808">
        <v>142.91999999999999</v>
      </c>
      <c r="F4808">
        <v>645.48</v>
      </c>
      <c r="G4808">
        <v>1.44</v>
      </c>
      <c r="H4808">
        <v>0</v>
      </c>
      <c r="I4808">
        <v>21534.84</v>
      </c>
      <c r="J4808" t="s">
        <v>1</v>
      </c>
    </row>
    <row r="4809" spans="1:10" x14ac:dyDescent="0.25">
      <c r="A4809">
        <v>35034634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21781.738290000001</v>
      </c>
      <c r="I4809">
        <v>0</v>
      </c>
      <c r="J4809" t="s">
        <v>1</v>
      </c>
    </row>
    <row r="4810" spans="1:10" x14ac:dyDescent="0.25">
      <c r="A4810">
        <v>35034643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125713.3616</v>
      </c>
      <c r="I4810">
        <v>0</v>
      </c>
      <c r="J4810" t="s">
        <v>1</v>
      </c>
    </row>
    <row r="4811" spans="1:10" x14ac:dyDescent="0.25">
      <c r="A4811">
        <v>35034644</v>
      </c>
      <c r="B4811">
        <v>75.239999999999995</v>
      </c>
      <c r="C4811">
        <v>36679.32</v>
      </c>
      <c r="D4811">
        <v>75921.48</v>
      </c>
      <c r="E4811">
        <v>0</v>
      </c>
      <c r="F4811">
        <v>3427.92</v>
      </c>
      <c r="G4811">
        <v>1496.52</v>
      </c>
      <c r="H4811">
        <v>0</v>
      </c>
      <c r="I4811">
        <v>117600.48</v>
      </c>
      <c r="J4811" t="s">
        <v>1</v>
      </c>
    </row>
    <row r="4812" spans="1:10" x14ac:dyDescent="0.25">
      <c r="A4812">
        <v>35034652</v>
      </c>
      <c r="B4812">
        <v>25.92</v>
      </c>
      <c r="C4812">
        <v>10510.56</v>
      </c>
      <c r="D4812">
        <v>2639.52</v>
      </c>
      <c r="E4812">
        <v>32.4</v>
      </c>
      <c r="F4812">
        <v>1330.56</v>
      </c>
      <c r="G4812">
        <v>163.08000000000001</v>
      </c>
      <c r="H4812">
        <v>0</v>
      </c>
      <c r="I4812">
        <v>14702.04</v>
      </c>
      <c r="J4812" t="s">
        <v>1</v>
      </c>
    </row>
    <row r="4813" spans="1:10" x14ac:dyDescent="0.25">
      <c r="A4813">
        <v>35034653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14746.881950000001</v>
      </c>
      <c r="I4813">
        <v>0</v>
      </c>
      <c r="J4813" t="s">
        <v>1</v>
      </c>
    </row>
    <row r="4814" spans="1:10" x14ac:dyDescent="0.25">
      <c r="A4814">
        <v>35034654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17847.244409999999</v>
      </c>
      <c r="I4814">
        <v>0</v>
      </c>
      <c r="J4814" t="s">
        <v>1</v>
      </c>
    </row>
    <row r="4815" spans="1:10" x14ac:dyDescent="0.25">
      <c r="A4815">
        <v>35034656</v>
      </c>
      <c r="B4815">
        <v>33.119999999999997</v>
      </c>
      <c r="C4815">
        <v>15339.24</v>
      </c>
      <c r="D4815">
        <v>1493.64</v>
      </c>
      <c r="E4815">
        <v>3.6</v>
      </c>
      <c r="F4815">
        <v>567.36</v>
      </c>
      <c r="G4815">
        <v>4.32</v>
      </c>
      <c r="H4815">
        <v>0</v>
      </c>
      <c r="I4815">
        <v>17441.28</v>
      </c>
      <c r="J4815" t="s">
        <v>1</v>
      </c>
    </row>
    <row r="4816" spans="1:10" x14ac:dyDescent="0.25">
      <c r="A4816">
        <v>35034664</v>
      </c>
      <c r="B4816">
        <v>33094.800000000003</v>
      </c>
      <c r="C4816">
        <v>865.8</v>
      </c>
      <c r="D4816">
        <v>0</v>
      </c>
      <c r="E4816">
        <v>5827.68</v>
      </c>
      <c r="F4816">
        <v>0.72</v>
      </c>
      <c r="G4816">
        <v>0</v>
      </c>
      <c r="H4816">
        <v>40768.398309999997</v>
      </c>
      <c r="I4816">
        <v>39789</v>
      </c>
      <c r="J4816" t="s">
        <v>1</v>
      </c>
    </row>
    <row r="4817" spans="1:10" x14ac:dyDescent="0.25">
      <c r="A4817">
        <v>35034672</v>
      </c>
      <c r="B4817">
        <v>1247.04</v>
      </c>
      <c r="C4817">
        <v>25602.84</v>
      </c>
      <c r="D4817">
        <v>6685.92</v>
      </c>
      <c r="E4817">
        <v>124.56</v>
      </c>
      <c r="F4817">
        <v>898.2</v>
      </c>
      <c r="G4817">
        <v>55.08</v>
      </c>
      <c r="H4817">
        <v>0</v>
      </c>
      <c r="I4817">
        <v>34613.64</v>
      </c>
      <c r="J4817" t="s">
        <v>1</v>
      </c>
    </row>
    <row r="4818" spans="1:10" x14ac:dyDescent="0.25">
      <c r="A4818">
        <v>35034673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36184.815540000003</v>
      </c>
      <c r="I4818">
        <v>0</v>
      </c>
      <c r="J4818" t="s">
        <v>1</v>
      </c>
    </row>
    <row r="4819" spans="1:10" x14ac:dyDescent="0.25">
      <c r="A4819">
        <v>35034684</v>
      </c>
      <c r="B4819">
        <v>82.08</v>
      </c>
      <c r="C4819">
        <v>43349.4</v>
      </c>
      <c r="D4819">
        <v>6463.8</v>
      </c>
      <c r="E4819">
        <v>113.4</v>
      </c>
      <c r="F4819">
        <v>3090.6</v>
      </c>
      <c r="G4819">
        <v>353.88</v>
      </c>
      <c r="H4819">
        <v>56844.778469999997</v>
      </c>
      <c r="I4819">
        <v>53453.16</v>
      </c>
      <c r="J4819" t="s">
        <v>1</v>
      </c>
    </row>
    <row r="4820" spans="1:10" x14ac:dyDescent="0.25">
      <c r="A4820">
        <v>35034692</v>
      </c>
      <c r="B4820">
        <v>297.36</v>
      </c>
      <c r="C4820">
        <v>11668.68</v>
      </c>
      <c r="D4820">
        <v>1552.32</v>
      </c>
      <c r="E4820">
        <v>39.6</v>
      </c>
      <c r="F4820">
        <v>351</v>
      </c>
      <c r="G4820">
        <v>47.16</v>
      </c>
      <c r="H4820">
        <v>0</v>
      </c>
      <c r="I4820">
        <v>13956.12</v>
      </c>
      <c r="J4820" t="s">
        <v>1</v>
      </c>
    </row>
    <row r="4821" spans="1:10" x14ac:dyDescent="0.25">
      <c r="A4821">
        <v>35034693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19327.94469</v>
      </c>
      <c r="I4821">
        <v>0</v>
      </c>
      <c r="J4821" t="s">
        <v>1</v>
      </c>
    </row>
    <row r="4822" spans="1:10" x14ac:dyDescent="0.25">
      <c r="A4822">
        <v>35034694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44802.973559999999</v>
      </c>
      <c r="I4822">
        <v>0</v>
      </c>
      <c r="J4822" t="s">
        <v>1</v>
      </c>
    </row>
    <row r="4823" spans="1:10" x14ac:dyDescent="0.25">
      <c r="A4823">
        <v>35034696</v>
      </c>
      <c r="B4823">
        <v>181.44</v>
      </c>
      <c r="C4823">
        <v>30309.84</v>
      </c>
      <c r="D4823">
        <v>5503.32</v>
      </c>
      <c r="E4823">
        <v>59.76</v>
      </c>
      <c r="F4823">
        <v>2766.6</v>
      </c>
      <c r="G4823">
        <v>37.799999999999997</v>
      </c>
      <c r="H4823">
        <v>0</v>
      </c>
      <c r="I4823">
        <v>38858.76</v>
      </c>
      <c r="J4823" t="s">
        <v>1</v>
      </c>
    </row>
    <row r="4824" spans="1:10" x14ac:dyDescent="0.25">
      <c r="A4824">
        <v>35034704</v>
      </c>
      <c r="B4824">
        <v>0</v>
      </c>
      <c r="C4824">
        <v>6922.08</v>
      </c>
      <c r="D4824">
        <v>1355.4</v>
      </c>
      <c r="E4824">
        <v>0</v>
      </c>
      <c r="F4824">
        <v>203.4</v>
      </c>
      <c r="G4824">
        <v>6.12</v>
      </c>
      <c r="H4824">
        <v>8563.0772689999994</v>
      </c>
      <c r="I4824">
        <v>8487</v>
      </c>
      <c r="J4824" t="s">
        <v>1</v>
      </c>
    </row>
    <row r="4825" spans="1:10" x14ac:dyDescent="0.25">
      <c r="A4825">
        <v>35034712</v>
      </c>
      <c r="B4825">
        <v>5820.48</v>
      </c>
      <c r="C4825">
        <v>36172.44</v>
      </c>
      <c r="D4825">
        <v>359.64</v>
      </c>
      <c r="E4825">
        <v>1164.24</v>
      </c>
      <c r="F4825">
        <v>1978.2</v>
      </c>
      <c r="G4825">
        <v>18.72</v>
      </c>
      <c r="H4825">
        <v>0</v>
      </c>
      <c r="I4825">
        <v>45513.72</v>
      </c>
      <c r="J4825" t="s">
        <v>1</v>
      </c>
    </row>
    <row r="4826" spans="1:10" x14ac:dyDescent="0.25">
      <c r="A4826">
        <v>35034714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46185.392489999998</v>
      </c>
      <c r="I4826">
        <v>0</v>
      </c>
      <c r="J4826" t="s">
        <v>1</v>
      </c>
    </row>
    <row r="4827" spans="1:10" x14ac:dyDescent="0.25">
      <c r="A4827">
        <v>35034724</v>
      </c>
      <c r="B4827">
        <v>366.84</v>
      </c>
      <c r="C4827">
        <v>73553.039999999994</v>
      </c>
      <c r="D4827">
        <v>15733.08</v>
      </c>
      <c r="E4827">
        <v>23.04</v>
      </c>
      <c r="F4827">
        <v>3427.2</v>
      </c>
      <c r="G4827">
        <v>348.48</v>
      </c>
      <c r="H4827">
        <v>95748.351240000004</v>
      </c>
      <c r="I4827">
        <v>93451.68</v>
      </c>
      <c r="J4827" t="s">
        <v>1</v>
      </c>
    </row>
    <row r="4828" spans="1:10" x14ac:dyDescent="0.25">
      <c r="A4828">
        <v>35034734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27066.250660000002</v>
      </c>
      <c r="I4828">
        <v>0</v>
      </c>
      <c r="J4828" t="s">
        <v>1</v>
      </c>
    </row>
    <row r="4829" spans="1:10" x14ac:dyDescent="0.25">
      <c r="A4829">
        <v>35034736</v>
      </c>
      <c r="B4829">
        <v>18331.560000000001</v>
      </c>
      <c r="C4829">
        <v>474.48</v>
      </c>
      <c r="D4829">
        <v>1.08</v>
      </c>
      <c r="E4829">
        <v>1972.08</v>
      </c>
      <c r="F4829">
        <v>6.48</v>
      </c>
      <c r="G4829">
        <v>0</v>
      </c>
      <c r="H4829">
        <v>0</v>
      </c>
      <c r="I4829">
        <v>20785.68</v>
      </c>
      <c r="J4829" t="s">
        <v>1</v>
      </c>
    </row>
    <row r="4830" spans="1:10" x14ac:dyDescent="0.25">
      <c r="A4830">
        <v>35034744</v>
      </c>
      <c r="B4830">
        <v>45298.44</v>
      </c>
      <c r="C4830">
        <v>4915.4399999999996</v>
      </c>
      <c r="D4830">
        <v>1801.08</v>
      </c>
      <c r="E4830">
        <v>15833.52</v>
      </c>
      <c r="F4830">
        <v>58.32</v>
      </c>
      <c r="G4830">
        <v>0</v>
      </c>
      <c r="H4830">
        <v>75177.669529999999</v>
      </c>
      <c r="I4830">
        <v>67906.8</v>
      </c>
      <c r="J4830" t="s">
        <v>1</v>
      </c>
    </row>
    <row r="4831" spans="1:10" x14ac:dyDescent="0.25">
      <c r="A4831">
        <v>35034752</v>
      </c>
      <c r="B4831">
        <v>24466.32</v>
      </c>
      <c r="C4831">
        <v>25489.8</v>
      </c>
      <c r="D4831">
        <v>494.28</v>
      </c>
      <c r="E4831">
        <v>2185.56</v>
      </c>
      <c r="F4831">
        <v>996.48</v>
      </c>
      <c r="G4831">
        <v>39.96</v>
      </c>
      <c r="H4831">
        <v>0</v>
      </c>
      <c r="I4831">
        <v>53672.4</v>
      </c>
      <c r="J4831" t="s">
        <v>1</v>
      </c>
    </row>
    <row r="4832" spans="1:10" x14ac:dyDescent="0.25">
      <c r="A4832">
        <v>35034753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13072.499019999999</v>
      </c>
      <c r="I4832">
        <v>0</v>
      </c>
      <c r="J4832" t="s">
        <v>1</v>
      </c>
    </row>
    <row r="4833" spans="1:10" x14ac:dyDescent="0.25">
      <c r="A4833">
        <v>35034754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43565.996619999998</v>
      </c>
      <c r="I4833">
        <v>0</v>
      </c>
      <c r="J4833" t="s">
        <v>1</v>
      </c>
    </row>
    <row r="4834" spans="1:10" x14ac:dyDescent="0.25">
      <c r="A4834">
        <v>35034763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27005.769840000001</v>
      </c>
      <c r="I4834">
        <v>0</v>
      </c>
      <c r="J4834" t="s">
        <v>1</v>
      </c>
    </row>
    <row r="4835" spans="1:10" x14ac:dyDescent="0.25">
      <c r="A4835">
        <v>35034764</v>
      </c>
      <c r="B4835">
        <v>1104.1199999999999</v>
      </c>
      <c r="C4835">
        <v>18330.84</v>
      </c>
      <c r="D4835">
        <v>4195.8</v>
      </c>
      <c r="E4835">
        <v>335.16</v>
      </c>
      <c r="F4835">
        <v>1169.6400000000001</v>
      </c>
      <c r="G4835">
        <v>161.28</v>
      </c>
      <c r="H4835">
        <v>0</v>
      </c>
      <c r="I4835">
        <v>25296.84</v>
      </c>
      <c r="J4835" t="s">
        <v>1</v>
      </c>
    </row>
    <row r="4836" spans="1:10" x14ac:dyDescent="0.25">
      <c r="A4836">
        <v>35034774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12916.616889999999</v>
      </c>
      <c r="I4836">
        <v>0</v>
      </c>
      <c r="J4836" t="s">
        <v>1</v>
      </c>
    </row>
    <row r="4837" spans="1:10" x14ac:dyDescent="0.25">
      <c r="A4837">
        <v>35034776</v>
      </c>
      <c r="B4837">
        <v>126</v>
      </c>
      <c r="C4837">
        <v>55.08</v>
      </c>
      <c r="D4837">
        <v>355.32</v>
      </c>
      <c r="E4837">
        <v>243.72</v>
      </c>
      <c r="F4837">
        <v>86.76</v>
      </c>
      <c r="G4837">
        <v>798.12</v>
      </c>
      <c r="H4837">
        <v>0</v>
      </c>
      <c r="I4837">
        <v>1665</v>
      </c>
      <c r="J4837" t="s">
        <v>1</v>
      </c>
    </row>
    <row r="4838" spans="1:10" x14ac:dyDescent="0.25">
      <c r="A4838">
        <v>35034784</v>
      </c>
      <c r="B4838">
        <v>4996.8</v>
      </c>
      <c r="C4838">
        <v>114.48</v>
      </c>
      <c r="D4838">
        <v>0</v>
      </c>
      <c r="E4838">
        <v>5205.6000000000004</v>
      </c>
      <c r="F4838">
        <v>17.28</v>
      </c>
      <c r="G4838">
        <v>0</v>
      </c>
      <c r="H4838">
        <v>31934.957340000001</v>
      </c>
      <c r="I4838">
        <v>10334.16</v>
      </c>
      <c r="J4838" t="s">
        <v>1</v>
      </c>
    </row>
    <row r="4839" spans="1:10" x14ac:dyDescent="0.25">
      <c r="A4839">
        <v>35034792</v>
      </c>
      <c r="B4839">
        <v>1154.52</v>
      </c>
      <c r="C4839">
        <v>21551.759999999998</v>
      </c>
      <c r="D4839">
        <v>14022.72</v>
      </c>
      <c r="E4839">
        <v>197.28</v>
      </c>
      <c r="F4839">
        <v>1678.32</v>
      </c>
      <c r="G4839">
        <v>1713.96</v>
      </c>
      <c r="H4839">
        <v>0</v>
      </c>
      <c r="I4839">
        <v>40318.559999999998</v>
      </c>
      <c r="J4839" t="s">
        <v>1</v>
      </c>
    </row>
    <row r="4840" spans="1:10" x14ac:dyDescent="0.25">
      <c r="A4840">
        <v>35034793</v>
      </c>
      <c r="B4840">
        <v>0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41307.685700000002</v>
      </c>
      <c r="I4840">
        <v>0</v>
      </c>
      <c r="J4840" t="s">
        <v>1</v>
      </c>
    </row>
    <row r="4841" spans="1:10" x14ac:dyDescent="0.25">
      <c r="A4841">
        <v>35034804</v>
      </c>
      <c r="B4841">
        <v>87.12</v>
      </c>
      <c r="C4841">
        <v>23448.6</v>
      </c>
      <c r="D4841">
        <v>706.32</v>
      </c>
      <c r="E4841">
        <v>18</v>
      </c>
      <c r="F4841">
        <v>684.72</v>
      </c>
      <c r="G4841">
        <v>46.44</v>
      </c>
      <c r="H4841">
        <v>25168.664680000002</v>
      </c>
      <c r="I4841">
        <v>24991.200000000001</v>
      </c>
      <c r="J4841" t="s">
        <v>1</v>
      </c>
    </row>
    <row r="4842" spans="1:10" x14ac:dyDescent="0.25">
      <c r="A4842">
        <v>35034814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36413.778680000003</v>
      </c>
      <c r="I4842">
        <v>0</v>
      </c>
      <c r="J4842" t="s">
        <v>1</v>
      </c>
    </row>
    <row r="4843" spans="1:10" x14ac:dyDescent="0.25">
      <c r="A4843">
        <v>35034816</v>
      </c>
      <c r="B4843">
        <v>780.84</v>
      </c>
      <c r="C4843">
        <v>34250.76</v>
      </c>
      <c r="D4843">
        <v>251.28</v>
      </c>
      <c r="E4843">
        <v>62.28</v>
      </c>
      <c r="F4843">
        <v>442.08</v>
      </c>
      <c r="G4843">
        <v>0</v>
      </c>
      <c r="H4843">
        <v>0</v>
      </c>
      <c r="I4843">
        <v>35787.24</v>
      </c>
      <c r="J4843" t="s">
        <v>1</v>
      </c>
    </row>
    <row r="4844" spans="1:10" x14ac:dyDescent="0.25">
      <c r="A4844">
        <v>35034823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6630.2107990000004</v>
      </c>
      <c r="I4844">
        <v>0</v>
      </c>
      <c r="J4844" t="s">
        <v>1</v>
      </c>
    </row>
    <row r="4845" spans="1:10" x14ac:dyDescent="0.25">
      <c r="A4845">
        <v>35034824</v>
      </c>
      <c r="B4845">
        <v>153.36000000000001</v>
      </c>
      <c r="C4845">
        <v>5388.12</v>
      </c>
      <c r="D4845">
        <v>196.2</v>
      </c>
      <c r="E4845">
        <v>19.8</v>
      </c>
      <c r="F4845">
        <v>169.2</v>
      </c>
      <c r="G4845">
        <v>8.64</v>
      </c>
      <c r="H4845">
        <v>0</v>
      </c>
      <c r="I4845">
        <v>5935.32</v>
      </c>
      <c r="J4845" t="s">
        <v>1</v>
      </c>
    </row>
    <row r="4846" spans="1:10" x14ac:dyDescent="0.25">
      <c r="A4846">
        <v>35034832</v>
      </c>
      <c r="B4846">
        <v>0</v>
      </c>
      <c r="C4846">
        <v>50.76</v>
      </c>
      <c r="D4846">
        <v>2.52</v>
      </c>
      <c r="E4846">
        <v>0</v>
      </c>
      <c r="F4846">
        <v>0</v>
      </c>
      <c r="G4846">
        <v>0</v>
      </c>
      <c r="H4846">
        <v>0</v>
      </c>
      <c r="I4846">
        <v>53.28</v>
      </c>
      <c r="J4846" t="s">
        <v>1</v>
      </c>
    </row>
    <row r="4847" spans="1:10" x14ac:dyDescent="0.25">
      <c r="A4847">
        <v>35034834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6220.5251879999996</v>
      </c>
      <c r="I4847">
        <v>0</v>
      </c>
      <c r="J4847" t="s">
        <v>1</v>
      </c>
    </row>
    <row r="4848" spans="1:10" x14ac:dyDescent="0.25">
      <c r="A4848">
        <v>35034843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14059.992550000001</v>
      </c>
      <c r="I4848">
        <v>0</v>
      </c>
      <c r="J4848" t="s">
        <v>1</v>
      </c>
    </row>
    <row r="4849" spans="1:10" x14ac:dyDescent="0.25">
      <c r="A4849">
        <v>35034844</v>
      </c>
      <c r="B4849">
        <v>916.92</v>
      </c>
      <c r="C4849">
        <v>42596.639999999999</v>
      </c>
      <c r="D4849">
        <v>1451.88</v>
      </c>
      <c r="E4849">
        <v>154.08000000000001</v>
      </c>
      <c r="F4849">
        <v>3996.72</v>
      </c>
      <c r="G4849">
        <v>106.56</v>
      </c>
      <c r="H4849">
        <v>40541.95521</v>
      </c>
      <c r="I4849">
        <v>49222.8</v>
      </c>
      <c r="J4849" t="s">
        <v>1</v>
      </c>
    </row>
    <row r="4850" spans="1:10" x14ac:dyDescent="0.25">
      <c r="A4850">
        <v>35034854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32361.923190000001</v>
      </c>
      <c r="I4850">
        <v>0</v>
      </c>
      <c r="J4850" t="s">
        <v>1</v>
      </c>
    </row>
    <row r="4851" spans="1:10" x14ac:dyDescent="0.25">
      <c r="A4851">
        <v>35034856</v>
      </c>
      <c r="B4851">
        <v>159.12</v>
      </c>
      <c r="C4851">
        <v>30134.52</v>
      </c>
      <c r="D4851">
        <v>585.36</v>
      </c>
      <c r="E4851">
        <v>6.12</v>
      </c>
      <c r="F4851">
        <v>801.72</v>
      </c>
      <c r="G4851">
        <v>282.24</v>
      </c>
      <c r="H4851">
        <v>0</v>
      </c>
      <c r="I4851">
        <v>31969.08</v>
      </c>
      <c r="J4851" t="s">
        <v>1</v>
      </c>
    </row>
    <row r="4852" spans="1:10" x14ac:dyDescent="0.25">
      <c r="A4852">
        <v>35034863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40356.912680000001</v>
      </c>
      <c r="I4852">
        <v>0</v>
      </c>
      <c r="J4852" t="s">
        <v>1</v>
      </c>
    </row>
    <row r="4853" spans="1:10" x14ac:dyDescent="0.25">
      <c r="A4853">
        <v>35034864</v>
      </c>
      <c r="B4853">
        <v>1699.56</v>
      </c>
      <c r="C4853">
        <v>24085.08</v>
      </c>
      <c r="D4853">
        <v>8382.24</v>
      </c>
      <c r="E4853">
        <v>508.32</v>
      </c>
      <c r="F4853">
        <v>2601.36</v>
      </c>
      <c r="G4853">
        <v>385.2</v>
      </c>
      <c r="H4853">
        <v>0</v>
      </c>
      <c r="I4853">
        <v>37661.760000000002</v>
      </c>
      <c r="J4853" t="s">
        <v>1</v>
      </c>
    </row>
    <row r="4854" spans="1:10" x14ac:dyDescent="0.25">
      <c r="A4854">
        <v>35034872</v>
      </c>
      <c r="B4854">
        <v>3459.96</v>
      </c>
      <c r="C4854">
        <v>18241.560000000001</v>
      </c>
      <c r="D4854">
        <v>1656</v>
      </c>
      <c r="E4854">
        <v>2016</v>
      </c>
      <c r="F4854">
        <v>2226.6</v>
      </c>
      <c r="G4854">
        <v>249.84</v>
      </c>
      <c r="H4854">
        <v>0</v>
      </c>
      <c r="I4854">
        <v>27849.96</v>
      </c>
      <c r="J4854" t="s">
        <v>1</v>
      </c>
    </row>
    <row r="4855" spans="1:10" x14ac:dyDescent="0.25">
      <c r="A4855">
        <v>35034873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29038.357670000001</v>
      </c>
      <c r="I4855">
        <v>0</v>
      </c>
      <c r="J4855" t="s">
        <v>1</v>
      </c>
    </row>
    <row r="4856" spans="1:10" x14ac:dyDescent="0.25">
      <c r="A4856">
        <v>35034884</v>
      </c>
      <c r="B4856">
        <v>914.4</v>
      </c>
      <c r="C4856">
        <v>22847.4</v>
      </c>
      <c r="D4856">
        <v>672.12</v>
      </c>
      <c r="E4856">
        <v>149.4</v>
      </c>
      <c r="F4856">
        <v>1605.6</v>
      </c>
      <c r="G4856">
        <v>34.92</v>
      </c>
      <c r="H4856">
        <v>27174.972150000001</v>
      </c>
      <c r="I4856">
        <v>26223.84</v>
      </c>
      <c r="J4856" t="s">
        <v>1</v>
      </c>
    </row>
    <row r="4857" spans="1:10" x14ac:dyDescent="0.25">
      <c r="A4857">
        <v>35034892</v>
      </c>
      <c r="B4857">
        <v>53.64</v>
      </c>
      <c r="C4857">
        <v>1708.92</v>
      </c>
      <c r="D4857">
        <v>117.72</v>
      </c>
      <c r="E4857">
        <v>0.36</v>
      </c>
      <c r="F4857">
        <v>69.48</v>
      </c>
      <c r="G4857">
        <v>0.36</v>
      </c>
      <c r="H4857">
        <v>0</v>
      </c>
      <c r="I4857">
        <v>1950.48</v>
      </c>
      <c r="J4857" t="s">
        <v>1</v>
      </c>
    </row>
    <row r="4858" spans="1:10" x14ac:dyDescent="0.25">
      <c r="A4858">
        <v>35034893</v>
      </c>
      <c r="B4858">
        <v>0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1950.5067120000001</v>
      </c>
      <c r="I4858">
        <v>0</v>
      </c>
      <c r="J4858" t="s">
        <v>1</v>
      </c>
    </row>
    <row r="4859" spans="1:10" x14ac:dyDescent="0.25">
      <c r="A4859">
        <v>35034894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20735.203959999999</v>
      </c>
      <c r="I4859">
        <v>0</v>
      </c>
      <c r="J4859" t="s">
        <v>1</v>
      </c>
    </row>
    <row r="4860" spans="1:10" x14ac:dyDescent="0.25">
      <c r="A4860">
        <v>35034896</v>
      </c>
      <c r="B4860">
        <v>72</v>
      </c>
      <c r="C4860">
        <v>12043.44</v>
      </c>
      <c r="D4860">
        <v>7347.6</v>
      </c>
      <c r="E4860">
        <v>0</v>
      </c>
      <c r="F4860">
        <v>389.16</v>
      </c>
      <c r="G4860">
        <v>98.28</v>
      </c>
      <c r="H4860">
        <v>0</v>
      </c>
      <c r="I4860">
        <v>19950.48</v>
      </c>
      <c r="J4860" t="s">
        <v>1</v>
      </c>
    </row>
    <row r="4861" spans="1:10" x14ac:dyDescent="0.25">
      <c r="A4861">
        <v>35034903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56248.2503</v>
      </c>
      <c r="I4861">
        <v>0</v>
      </c>
      <c r="J4861" t="s">
        <v>1</v>
      </c>
    </row>
    <row r="4862" spans="1:10" x14ac:dyDescent="0.25">
      <c r="A4862">
        <v>35034904</v>
      </c>
      <c r="B4862">
        <v>497.16</v>
      </c>
      <c r="C4862">
        <v>48954.6</v>
      </c>
      <c r="D4862">
        <v>4966.2</v>
      </c>
      <c r="E4862">
        <v>61.56</v>
      </c>
      <c r="F4862">
        <v>3787.2</v>
      </c>
      <c r="G4862">
        <v>3416.04</v>
      </c>
      <c r="H4862">
        <v>12650.573249999999</v>
      </c>
      <c r="I4862">
        <v>61682.76</v>
      </c>
      <c r="J4862" t="s">
        <v>1</v>
      </c>
    </row>
    <row r="4863" spans="1:10" x14ac:dyDescent="0.25">
      <c r="A4863">
        <v>35034912</v>
      </c>
      <c r="B4863">
        <v>42852.6</v>
      </c>
      <c r="C4863">
        <v>8748.36</v>
      </c>
      <c r="D4863">
        <v>397.8</v>
      </c>
      <c r="E4863">
        <v>21940.560000000001</v>
      </c>
      <c r="F4863">
        <v>611.64</v>
      </c>
      <c r="G4863">
        <v>10.44</v>
      </c>
      <c r="H4863">
        <v>0</v>
      </c>
      <c r="I4863">
        <v>74561.399999999994</v>
      </c>
      <c r="J4863" t="s">
        <v>1</v>
      </c>
    </row>
    <row r="4864" spans="1:10" x14ac:dyDescent="0.25">
      <c r="A4864">
        <v>35034914</v>
      </c>
      <c r="B4864">
        <v>0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105666.4871</v>
      </c>
      <c r="I4864">
        <v>0</v>
      </c>
      <c r="J4864" t="s">
        <v>1</v>
      </c>
    </row>
    <row r="4865" spans="1:10" x14ac:dyDescent="0.25">
      <c r="A4865">
        <v>35034923</v>
      </c>
      <c r="B4865">
        <v>0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26395.56148</v>
      </c>
      <c r="I4865">
        <v>0</v>
      </c>
      <c r="J4865" t="s">
        <v>1</v>
      </c>
    </row>
    <row r="4866" spans="1:10" x14ac:dyDescent="0.25">
      <c r="A4866">
        <v>35034924</v>
      </c>
      <c r="B4866">
        <v>73.44</v>
      </c>
      <c r="C4866">
        <v>23289.119999999999</v>
      </c>
      <c r="D4866">
        <v>3852</v>
      </c>
      <c r="E4866">
        <v>46.44</v>
      </c>
      <c r="F4866">
        <v>4315.68</v>
      </c>
      <c r="G4866">
        <v>398.88</v>
      </c>
      <c r="H4866">
        <v>10040.5375</v>
      </c>
      <c r="I4866">
        <v>31975.56</v>
      </c>
      <c r="J4866" t="s">
        <v>1</v>
      </c>
    </row>
    <row r="4867" spans="1:10" x14ac:dyDescent="0.25">
      <c r="A4867">
        <v>35034932</v>
      </c>
      <c r="B4867">
        <v>200.52</v>
      </c>
      <c r="C4867">
        <v>6136.2</v>
      </c>
      <c r="D4867">
        <v>1729.8</v>
      </c>
      <c r="E4867">
        <v>21.24</v>
      </c>
      <c r="F4867">
        <v>737.28</v>
      </c>
      <c r="G4867">
        <v>187.92</v>
      </c>
      <c r="H4867">
        <v>0</v>
      </c>
      <c r="I4867">
        <v>9012.9599999999991</v>
      </c>
      <c r="J4867" t="s">
        <v>1</v>
      </c>
    </row>
    <row r="4868" spans="1:10" x14ac:dyDescent="0.25">
      <c r="A4868">
        <v>35034933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9040.8038109999998</v>
      </c>
      <c r="I4868">
        <v>0</v>
      </c>
      <c r="J4868" t="s">
        <v>1</v>
      </c>
    </row>
    <row r="4869" spans="1:10" x14ac:dyDescent="0.25">
      <c r="A4869">
        <v>35034934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50233.647929999999</v>
      </c>
      <c r="I4869">
        <v>0</v>
      </c>
      <c r="J4869" t="s">
        <v>1</v>
      </c>
    </row>
    <row r="4870" spans="1:10" x14ac:dyDescent="0.25">
      <c r="A4870">
        <v>35034936</v>
      </c>
      <c r="B4870">
        <v>522</v>
      </c>
      <c r="C4870">
        <v>28575.360000000001</v>
      </c>
      <c r="D4870">
        <v>9532.44</v>
      </c>
      <c r="E4870">
        <v>25.92</v>
      </c>
      <c r="F4870">
        <v>1261.44</v>
      </c>
      <c r="G4870">
        <v>299.52</v>
      </c>
      <c r="H4870">
        <v>0</v>
      </c>
      <c r="I4870">
        <v>40216.68</v>
      </c>
      <c r="J4870" t="s">
        <v>1</v>
      </c>
    </row>
    <row r="4871" spans="1:10" x14ac:dyDescent="0.25">
      <c r="A4871">
        <v>35034943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1891.825908</v>
      </c>
      <c r="I4871">
        <v>0</v>
      </c>
      <c r="J4871" t="s">
        <v>1</v>
      </c>
    </row>
    <row r="4872" spans="1:10" x14ac:dyDescent="0.25">
      <c r="A4872">
        <v>35034944</v>
      </c>
      <c r="B4872">
        <v>1300.68</v>
      </c>
      <c r="C4872">
        <v>6692.76</v>
      </c>
      <c r="D4872">
        <v>501.84</v>
      </c>
      <c r="E4872">
        <v>13.68</v>
      </c>
      <c r="F4872">
        <v>20.16</v>
      </c>
      <c r="G4872">
        <v>0</v>
      </c>
      <c r="H4872">
        <v>7920.1084629999996</v>
      </c>
      <c r="I4872">
        <v>8529.1200000000008</v>
      </c>
      <c r="J4872" t="s">
        <v>1</v>
      </c>
    </row>
    <row r="4873" spans="1:10" x14ac:dyDescent="0.25">
      <c r="A4873">
        <v>35034952</v>
      </c>
      <c r="B4873">
        <v>8747.2800000000007</v>
      </c>
      <c r="C4873">
        <v>28952.28</v>
      </c>
      <c r="D4873">
        <v>2557.8000000000002</v>
      </c>
      <c r="E4873">
        <v>2675.52</v>
      </c>
      <c r="F4873">
        <v>870.12</v>
      </c>
      <c r="G4873">
        <v>191.52</v>
      </c>
      <c r="H4873">
        <v>0</v>
      </c>
      <c r="I4873">
        <v>43994.52</v>
      </c>
      <c r="J4873" t="s">
        <v>1</v>
      </c>
    </row>
    <row r="4874" spans="1:10" x14ac:dyDescent="0.25">
      <c r="A4874">
        <v>35034953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46756.72032</v>
      </c>
      <c r="I4874">
        <v>0</v>
      </c>
      <c r="J4874" t="s">
        <v>1</v>
      </c>
    </row>
    <row r="4875" spans="1:10" x14ac:dyDescent="0.25">
      <c r="A4875">
        <v>35034964</v>
      </c>
      <c r="B4875">
        <v>17267.04</v>
      </c>
      <c r="C4875">
        <v>93.6</v>
      </c>
      <c r="D4875">
        <v>0</v>
      </c>
      <c r="E4875">
        <v>3898.44</v>
      </c>
      <c r="F4875">
        <v>0</v>
      </c>
      <c r="G4875">
        <v>0</v>
      </c>
      <c r="H4875">
        <v>29313.041430000001</v>
      </c>
      <c r="I4875">
        <v>21259.08</v>
      </c>
      <c r="J4875" t="s">
        <v>1</v>
      </c>
    </row>
    <row r="4876" spans="1:10" x14ac:dyDescent="0.25">
      <c r="A4876">
        <v>35034974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195303.03460000001</v>
      </c>
      <c r="I4876">
        <v>0</v>
      </c>
      <c r="J4876" t="s">
        <v>1</v>
      </c>
    </row>
    <row r="4877" spans="1:10" x14ac:dyDescent="0.25">
      <c r="A4877">
        <v>35034976</v>
      </c>
      <c r="B4877">
        <v>11864.52</v>
      </c>
      <c r="C4877">
        <v>15985.08</v>
      </c>
      <c r="D4877">
        <v>9434.16</v>
      </c>
      <c r="E4877">
        <v>14646.6</v>
      </c>
      <c r="F4877">
        <v>18126.36</v>
      </c>
      <c r="G4877">
        <v>36983.160000000003</v>
      </c>
      <c r="H4877">
        <v>0</v>
      </c>
      <c r="I4877">
        <v>107039.88</v>
      </c>
      <c r="J4877" t="s">
        <v>1</v>
      </c>
    </row>
    <row r="4878" spans="1:10" x14ac:dyDescent="0.25">
      <c r="A4878">
        <v>35034994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9.000123254</v>
      </c>
      <c r="I4878">
        <v>0</v>
      </c>
      <c r="J4878" t="s">
        <v>1</v>
      </c>
    </row>
    <row r="4879" spans="1:10" x14ac:dyDescent="0.25">
      <c r="A4879">
        <v>35035004</v>
      </c>
      <c r="B4879">
        <v>198.36</v>
      </c>
      <c r="C4879">
        <v>36856.44</v>
      </c>
      <c r="D4879">
        <v>8395.56</v>
      </c>
      <c r="E4879">
        <v>25.56</v>
      </c>
      <c r="F4879">
        <v>865.8</v>
      </c>
      <c r="G4879">
        <v>77.400000000000006</v>
      </c>
      <c r="H4879">
        <v>65611.258530000006</v>
      </c>
      <c r="I4879">
        <v>46419.12</v>
      </c>
      <c r="J4879" t="s">
        <v>1</v>
      </c>
    </row>
    <row r="4880" spans="1:10" x14ac:dyDescent="0.25">
      <c r="A4880">
        <v>35035014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31060.145359999999</v>
      </c>
      <c r="I4880">
        <v>0</v>
      </c>
      <c r="J4880" t="s">
        <v>1</v>
      </c>
    </row>
    <row r="4881" spans="1:10" x14ac:dyDescent="0.25">
      <c r="A4881">
        <v>35035016</v>
      </c>
      <c r="B4881">
        <v>3736.08</v>
      </c>
      <c r="C4881">
        <v>9933.84</v>
      </c>
      <c r="D4881">
        <v>97.2</v>
      </c>
      <c r="E4881">
        <v>365.76</v>
      </c>
      <c r="F4881">
        <v>262.8</v>
      </c>
      <c r="G4881">
        <v>0.72</v>
      </c>
      <c r="H4881">
        <v>0</v>
      </c>
      <c r="I4881">
        <v>14396.4</v>
      </c>
      <c r="J4881" t="s">
        <v>1</v>
      </c>
    </row>
    <row r="4882" spans="1:10" x14ac:dyDescent="0.25">
      <c r="A4882">
        <v>35035023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3850.6127329999999</v>
      </c>
      <c r="I4882">
        <v>0</v>
      </c>
      <c r="J4882" t="s">
        <v>1</v>
      </c>
    </row>
    <row r="4883" spans="1:10" x14ac:dyDescent="0.25">
      <c r="A4883">
        <v>35035024</v>
      </c>
      <c r="B4883">
        <v>529.20000000000005</v>
      </c>
      <c r="C4883">
        <v>10924.92</v>
      </c>
      <c r="D4883">
        <v>1.08</v>
      </c>
      <c r="E4883">
        <v>114.12</v>
      </c>
      <c r="F4883">
        <v>838.08</v>
      </c>
      <c r="G4883">
        <v>0</v>
      </c>
      <c r="H4883">
        <v>8817.2407490000005</v>
      </c>
      <c r="I4883">
        <v>12407.4</v>
      </c>
      <c r="J4883" t="s">
        <v>1</v>
      </c>
    </row>
    <row r="4884" spans="1:10" x14ac:dyDescent="0.25">
      <c r="A4884">
        <v>35035032</v>
      </c>
      <c r="B4884">
        <v>74.52</v>
      </c>
      <c r="C4884">
        <v>18614.52</v>
      </c>
      <c r="D4884">
        <v>2903.04</v>
      </c>
      <c r="E4884">
        <v>14.76</v>
      </c>
      <c r="F4884">
        <v>993.6</v>
      </c>
      <c r="G4884">
        <v>28.8</v>
      </c>
      <c r="H4884">
        <v>0</v>
      </c>
      <c r="I4884">
        <v>22629.24</v>
      </c>
      <c r="J4884" t="s">
        <v>1</v>
      </c>
    </row>
    <row r="4885" spans="1:10" x14ac:dyDescent="0.25">
      <c r="A4885">
        <v>35035034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27914.422279999999</v>
      </c>
      <c r="I4885">
        <v>0</v>
      </c>
      <c r="J4885" t="s">
        <v>1</v>
      </c>
    </row>
    <row r="4886" spans="1:10" x14ac:dyDescent="0.25">
      <c r="A4886">
        <v>35035044</v>
      </c>
      <c r="B4886">
        <v>241.56</v>
      </c>
      <c r="C4886">
        <v>7773.12</v>
      </c>
      <c r="D4886">
        <v>4.68</v>
      </c>
      <c r="E4886">
        <v>24.84</v>
      </c>
      <c r="F4886">
        <v>464.4</v>
      </c>
      <c r="G4886">
        <v>0</v>
      </c>
      <c r="H4886">
        <v>8742.3597239999999</v>
      </c>
      <c r="I4886">
        <v>8508.6</v>
      </c>
      <c r="J4886" t="s">
        <v>1</v>
      </c>
    </row>
    <row r="4887" spans="1:10" x14ac:dyDescent="0.25">
      <c r="A4887">
        <v>35035054</v>
      </c>
      <c r="B4887">
        <v>0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21052.008300000001</v>
      </c>
      <c r="I4887">
        <v>0</v>
      </c>
      <c r="J4887" t="s">
        <v>1</v>
      </c>
    </row>
    <row r="4888" spans="1:10" x14ac:dyDescent="0.25">
      <c r="A4888">
        <v>35035056</v>
      </c>
      <c r="B4888">
        <v>3566.88</v>
      </c>
      <c r="C4888">
        <v>12847.68</v>
      </c>
      <c r="D4888">
        <v>1708.2</v>
      </c>
      <c r="E4888">
        <v>991.8</v>
      </c>
      <c r="F4888">
        <v>519.48</v>
      </c>
      <c r="G4888">
        <v>17.64</v>
      </c>
      <c r="H4888">
        <v>0</v>
      </c>
      <c r="I4888">
        <v>19651.68</v>
      </c>
      <c r="J4888" t="s">
        <v>1</v>
      </c>
    </row>
    <row r="4889" spans="1:10" x14ac:dyDescent="0.25">
      <c r="A4889">
        <v>35035064</v>
      </c>
      <c r="B4889">
        <v>810.36</v>
      </c>
      <c r="C4889">
        <v>7675.2</v>
      </c>
      <c r="D4889">
        <v>1168.92</v>
      </c>
      <c r="E4889">
        <v>165.24</v>
      </c>
      <c r="F4889">
        <v>446.76</v>
      </c>
      <c r="G4889">
        <v>80.64</v>
      </c>
      <c r="H4889">
        <v>17009.872940000001</v>
      </c>
      <c r="I4889">
        <v>10347.120000000001</v>
      </c>
      <c r="J4889" t="s">
        <v>1</v>
      </c>
    </row>
    <row r="4890" spans="1:10" x14ac:dyDescent="0.25">
      <c r="A4890">
        <v>35035072</v>
      </c>
      <c r="B4890">
        <v>9024.84</v>
      </c>
      <c r="C4890">
        <v>7160.4</v>
      </c>
      <c r="D4890">
        <v>418.32</v>
      </c>
      <c r="E4890">
        <v>1597.68</v>
      </c>
      <c r="F4890">
        <v>373.32</v>
      </c>
      <c r="G4890">
        <v>0.72</v>
      </c>
      <c r="H4890">
        <v>0</v>
      </c>
      <c r="I4890">
        <v>18575.28</v>
      </c>
      <c r="J4890" t="s">
        <v>1</v>
      </c>
    </row>
    <row r="4891" spans="1:10" x14ac:dyDescent="0.25">
      <c r="A4891">
        <v>35035073</v>
      </c>
      <c r="B4891">
        <v>0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16234.422329999999</v>
      </c>
      <c r="I4891">
        <v>0</v>
      </c>
      <c r="J4891" t="s">
        <v>1</v>
      </c>
    </row>
    <row r="4892" spans="1:10" x14ac:dyDescent="0.25">
      <c r="A4892">
        <v>35035074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2805.5184210000002</v>
      </c>
      <c r="I4892">
        <v>0</v>
      </c>
      <c r="J4892" t="s">
        <v>1</v>
      </c>
    </row>
    <row r="4893" spans="1:10" x14ac:dyDescent="0.25">
      <c r="A4893">
        <v>35035083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13702.50765</v>
      </c>
      <c r="I4893">
        <v>0</v>
      </c>
      <c r="J4893" t="s">
        <v>1</v>
      </c>
    </row>
    <row r="4894" spans="1:10" x14ac:dyDescent="0.25">
      <c r="A4894">
        <v>35035084</v>
      </c>
      <c r="B4894">
        <v>5.4</v>
      </c>
      <c r="C4894">
        <v>10977.84</v>
      </c>
      <c r="D4894">
        <v>1338.84</v>
      </c>
      <c r="E4894">
        <v>9</v>
      </c>
      <c r="F4894">
        <v>1008.36</v>
      </c>
      <c r="G4894">
        <v>20.16</v>
      </c>
      <c r="H4894">
        <v>0</v>
      </c>
      <c r="I4894">
        <v>13359.6</v>
      </c>
      <c r="J4894" t="s">
        <v>1</v>
      </c>
    </row>
    <row r="4895" spans="1:10" x14ac:dyDescent="0.25">
      <c r="A4895">
        <v>35035094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115262.4185</v>
      </c>
      <c r="I4895">
        <v>0</v>
      </c>
      <c r="J4895" t="s">
        <v>1</v>
      </c>
    </row>
    <row r="4896" spans="1:10" x14ac:dyDescent="0.25">
      <c r="A4896">
        <v>35035096</v>
      </c>
      <c r="B4896">
        <v>16647.84</v>
      </c>
      <c r="C4896">
        <v>65.52</v>
      </c>
      <c r="D4896">
        <v>0</v>
      </c>
      <c r="E4896">
        <v>43485.48</v>
      </c>
      <c r="F4896">
        <v>6.12</v>
      </c>
      <c r="G4896">
        <v>0</v>
      </c>
      <c r="H4896">
        <v>0</v>
      </c>
      <c r="I4896">
        <v>60204.959999999999</v>
      </c>
      <c r="J4896" t="s">
        <v>1</v>
      </c>
    </row>
    <row r="4897" spans="1:10" x14ac:dyDescent="0.25">
      <c r="A4897">
        <v>35035103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46497.516770000002</v>
      </c>
      <c r="I4897">
        <v>0</v>
      </c>
      <c r="J4897" t="s">
        <v>1</v>
      </c>
    </row>
    <row r="4898" spans="1:10" x14ac:dyDescent="0.25">
      <c r="A4898">
        <v>35035104</v>
      </c>
      <c r="B4898">
        <v>195.84</v>
      </c>
      <c r="C4898">
        <v>23734.44</v>
      </c>
      <c r="D4898">
        <v>18404.64</v>
      </c>
      <c r="E4898">
        <v>10.8</v>
      </c>
      <c r="F4898">
        <v>1856.16</v>
      </c>
      <c r="G4898">
        <v>421.92</v>
      </c>
      <c r="H4898">
        <v>0</v>
      </c>
      <c r="I4898">
        <v>44623.8</v>
      </c>
      <c r="J4898" t="s">
        <v>1</v>
      </c>
    </row>
    <row r="4899" spans="1:10" x14ac:dyDescent="0.25">
      <c r="A4899">
        <v>35035112</v>
      </c>
      <c r="B4899">
        <v>1211.04</v>
      </c>
      <c r="C4899">
        <v>8053.2</v>
      </c>
      <c r="D4899">
        <v>1147.68</v>
      </c>
      <c r="E4899">
        <v>52.2</v>
      </c>
      <c r="F4899">
        <v>171.36</v>
      </c>
      <c r="G4899">
        <v>19.440000000000001</v>
      </c>
      <c r="H4899">
        <v>0</v>
      </c>
      <c r="I4899">
        <v>10654.92</v>
      </c>
      <c r="J4899" t="s">
        <v>1</v>
      </c>
    </row>
    <row r="4900" spans="1:10" x14ac:dyDescent="0.25">
      <c r="A4900">
        <v>35035113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56.880778960000001</v>
      </c>
      <c r="I4900">
        <v>0</v>
      </c>
      <c r="J4900" t="s">
        <v>1</v>
      </c>
    </row>
    <row r="4901" spans="1:10" x14ac:dyDescent="0.25">
      <c r="A4901">
        <v>35035114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11498.91747</v>
      </c>
      <c r="I4901">
        <v>0</v>
      </c>
      <c r="J4901" t="s">
        <v>1</v>
      </c>
    </row>
    <row r="4902" spans="1:10" x14ac:dyDescent="0.25">
      <c r="A4902">
        <v>35035124</v>
      </c>
      <c r="B4902">
        <v>162.36000000000001</v>
      </c>
      <c r="C4902">
        <v>18744.48</v>
      </c>
      <c r="D4902">
        <v>3735.72</v>
      </c>
      <c r="E4902">
        <v>99.36</v>
      </c>
      <c r="F4902">
        <v>1872.36</v>
      </c>
      <c r="G4902">
        <v>243</v>
      </c>
      <c r="H4902">
        <v>25652.151300000001</v>
      </c>
      <c r="I4902">
        <v>24857.279999999999</v>
      </c>
      <c r="J4902" t="s">
        <v>1</v>
      </c>
    </row>
    <row r="4903" spans="1:10" x14ac:dyDescent="0.25">
      <c r="A4903">
        <v>35035134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21496.254379999998</v>
      </c>
      <c r="I4903">
        <v>0</v>
      </c>
      <c r="J4903" t="s">
        <v>1</v>
      </c>
    </row>
    <row r="4904" spans="1:10" x14ac:dyDescent="0.25">
      <c r="A4904">
        <v>35035136</v>
      </c>
      <c r="B4904">
        <v>122.04</v>
      </c>
      <c r="C4904">
        <v>19408.68</v>
      </c>
      <c r="D4904">
        <v>1028.8800000000001</v>
      </c>
      <c r="E4904">
        <v>5.04</v>
      </c>
      <c r="F4904">
        <v>481.68</v>
      </c>
      <c r="G4904">
        <v>88.92</v>
      </c>
      <c r="H4904">
        <v>0</v>
      </c>
      <c r="I4904">
        <v>21135.24</v>
      </c>
      <c r="J4904" t="s">
        <v>1</v>
      </c>
    </row>
    <row r="4905" spans="1:10" x14ac:dyDescent="0.25">
      <c r="A4905">
        <v>35035143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104133.2261</v>
      </c>
      <c r="I4905">
        <v>0</v>
      </c>
      <c r="J4905" t="s">
        <v>1</v>
      </c>
    </row>
    <row r="4906" spans="1:10" x14ac:dyDescent="0.25">
      <c r="A4906">
        <v>35035144</v>
      </c>
      <c r="B4906">
        <v>44900.639999999999</v>
      </c>
      <c r="C4906">
        <v>52081.56</v>
      </c>
      <c r="D4906">
        <v>871.92</v>
      </c>
      <c r="E4906">
        <v>4901.76</v>
      </c>
      <c r="F4906">
        <v>2875.68</v>
      </c>
      <c r="G4906">
        <v>530.28</v>
      </c>
      <c r="H4906">
        <v>4253.8182550000001</v>
      </c>
      <c r="I4906">
        <v>106161.84</v>
      </c>
      <c r="J4906" t="s">
        <v>1</v>
      </c>
    </row>
    <row r="4907" spans="1:10" x14ac:dyDescent="0.25">
      <c r="A4907">
        <v>35035152</v>
      </c>
      <c r="B4907">
        <v>17058.599999999999</v>
      </c>
      <c r="C4907">
        <v>71674.559999999998</v>
      </c>
      <c r="D4907">
        <v>3214.08</v>
      </c>
      <c r="E4907">
        <v>986.4</v>
      </c>
      <c r="F4907">
        <v>2494.8000000000002</v>
      </c>
      <c r="G4907">
        <v>1215.72</v>
      </c>
      <c r="H4907">
        <v>0</v>
      </c>
      <c r="I4907">
        <v>96644.160000000003</v>
      </c>
      <c r="J4907" t="s">
        <v>1</v>
      </c>
    </row>
    <row r="4908" spans="1:10" x14ac:dyDescent="0.25">
      <c r="A4908">
        <v>35035153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111173.8425</v>
      </c>
      <c r="I4908">
        <v>0</v>
      </c>
      <c r="J4908" t="s">
        <v>1</v>
      </c>
    </row>
    <row r="4909" spans="1:10" x14ac:dyDescent="0.25">
      <c r="A4909">
        <v>35035163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23371.520069999999</v>
      </c>
      <c r="I4909">
        <v>0</v>
      </c>
      <c r="J4909" t="s">
        <v>1</v>
      </c>
    </row>
    <row r="4910" spans="1:10" x14ac:dyDescent="0.25">
      <c r="A4910">
        <v>35035164</v>
      </c>
      <c r="B4910">
        <v>50.4</v>
      </c>
      <c r="C4910">
        <v>39476.519999999997</v>
      </c>
      <c r="D4910">
        <v>6339.96</v>
      </c>
      <c r="E4910">
        <v>23.04</v>
      </c>
      <c r="F4910">
        <v>3477.96</v>
      </c>
      <c r="G4910">
        <v>31.68</v>
      </c>
      <c r="H4910">
        <v>26807.04711</v>
      </c>
      <c r="I4910">
        <v>49399.56</v>
      </c>
      <c r="J4910" t="s">
        <v>1</v>
      </c>
    </row>
    <row r="4911" spans="1:10" x14ac:dyDescent="0.25">
      <c r="A4911">
        <v>35035172</v>
      </c>
      <c r="B4911">
        <v>623.16</v>
      </c>
      <c r="C4911">
        <v>8064.72</v>
      </c>
      <c r="D4911">
        <v>745.92</v>
      </c>
      <c r="E4911">
        <v>110.16</v>
      </c>
      <c r="F4911">
        <v>567.36</v>
      </c>
      <c r="G4911">
        <v>752.04</v>
      </c>
      <c r="H4911">
        <v>0</v>
      </c>
      <c r="I4911">
        <v>10863.36</v>
      </c>
      <c r="J4911" t="s">
        <v>1</v>
      </c>
    </row>
    <row r="4912" spans="1:10" x14ac:dyDescent="0.25">
      <c r="A4912">
        <v>35035173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11296.95471</v>
      </c>
      <c r="I4912">
        <v>0</v>
      </c>
      <c r="J4912" t="s">
        <v>1</v>
      </c>
    </row>
    <row r="4913" spans="1:10" x14ac:dyDescent="0.25">
      <c r="A4913">
        <v>35035174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11615.199070000001</v>
      </c>
      <c r="I4913">
        <v>0</v>
      </c>
      <c r="J4913" t="s">
        <v>1</v>
      </c>
    </row>
    <row r="4914" spans="1:10" x14ac:dyDescent="0.25">
      <c r="A4914">
        <v>35035176</v>
      </c>
      <c r="B4914">
        <v>323.64</v>
      </c>
      <c r="C4914">
        <v>9856.08</v>
      </c>
      <c r="D4914">
        <v>488.16</v>
      </c>
      <c r="E4914">
        <v>0.36</v>
      </c>
      <c r="F4914">
        <v>104.04</v>
      </c>
      <c r="G4914">
        <v>0</v>
      </c>
      <c r="H4914">
        <v>0</v>
      </c>
      <c r="I4914">
        <v>10772.28</v>
      </c>
      <c r="J4914" t="s">
        <v>1</v>
      </c>
    </row>
    <row r="4915" spans="1:10" x14ac:dyDescent="0.25">
      <c r="A4915">
        <v>35035184</v>
      </c>
      <c r="B4915">
        <v>2060.2800000000002</v>
      </c>
      <c r="C4915">
        <v>707.04</v>
      </c>
      <c r="D4915">
        <v>1441.08</v>
      </c>
      <c r="E4915">
        <v>6921</v>
      </c>
      <c r="F4915">
        <v>1085.04</v>
      </c>
      <c r="G4915">
        <v>4363.5600000000004</v>
      </c>
      <c r="H4915">
        <v>59881.420059999997</v>
      </c>
      <c r="I4915">
        <v>16578</v>
      </c>
      <c r="J4915" t="s">
        <v>1</v>
      </c>
    </row>
    <row r="4916" spans="1:10" x14ac:dyDescent="0.25">
      <c r="A4916">
        <v>35035192</v>
      </c>
      <c r="B4916">
        <v>12921.12</v>
      </c>
      <c r="C4916">
        <v>439.2</v>
      </c>
      <c r="D4916">
        <v>3.24</v>
      </c>
      <c r="E4916">
        <v>4438.08</v>
      </c>
      <c r="F4916">
        <v>0</v>
      </c>
      <c r="G4916">
        <v>0</v>
      </c>
      <c r="H4916">
        <v>0</v>
      </c>
      <c r="I4916">
        <v>17801.64</v>
      </c>
      <c r="J4916" t="s">
        <v>1</v>
      </c>
    </row>
    <row r="4917" spans="1:10" x14ac:dyDescent="0.25">
      <c r="A4917">
        <v>35035194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18276.73029</v>
      </c>
      <c r="I4917">
        <v>0</v>
      </c>
      <c r="J4917" t="s">
        <v>1</v>
      </c>
    </row>
    <row r="4918" spans="1:10" x14ac:dyDescent="0.25">
      <c r="A4918">
        <v>35035204</v>
      </c>
      <c r="B4918">
        <v>966.96</v>
      </c>
      <c r="C4918">
        <v>12.24</v>
      </c>
      <c r="D4918">
        <v>0</v>
      </c>
      <c r="E4918">
        <v>562.67999999999995</v>
      </c>
      <c r="F4918">
        <v>0</v>
      </c>
      <c r="G4918">
        <v>0</v>
      </c>
      <c r="H4918">
        <v>15008.60554</v>
      </c>
      <c r="I4918">
        <v>1541.88</v>
      </c>
      <c r="J4918" t="s">
        <v>1</v>
      </c>
    </row>
    <row r="4919" spans="1:10" x14ac:dyDescent="0.25">
      <c r="A4919">
        <v>35035212</v>
      </c>
      <c r="B4919">
        <v>17438.04</v>
      </c>
      <c r="C4919">
        <v>37746</v>
      </c>
      <c r="D4919">
        <v>3855.96</v>
      </c>
      <c r="E4919">
        <v>2133</v>
      </c>
      <c r="F4919">
        <v>1500.48</v>
      </c>
      <c r="G4919">
        <v>1279.08</v>
      </c>
      <c r="H4919">
        <v>0</v>
      </c>
      <c r="I4919">
        <v>63952.56</v>
      </c>
      <c r="J4919" t="s">
        <v>1</v>
      </c>
    </row>
    <row r="4920" spans="1:10" x14ac:dyDescent="0.25">
      <c r="A4920">
        <v>35035213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75403.392630000002</v>
      </c>
      <c r="I4920">
        <v>0</v>
      </c>
      <c r="J4920" t="s">
        <v>1</v>
      </c>
    </row>
    <row r="4921" spans="1:10" x14ac:dyDescent="0.25">
      <c r="A4921">
        <v>35035214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103762.421</v>
      </c>
      <c r="I4921">
        <v>0</v>
      </c>
      <c r="J4921" t="s">
        <v>1</v>
      </c>
    </row>
    <row r="4922" spans="1:10" x14ac:dyDescent="0.25">
      <c r="A4922">
        <v>35035216</v>
      </c>
      <c r="B4922">
        <v>46371.24</v>
      </c>
      <c r="C4922">
        <v>43885.440000000002</v>
      </c>
      <c r="D4922">
        <v>1549.08</v>
      </c>
      <c r="E4922">
        <v>3795.12</v>
      </c>
      <c r="F4922">
        <v>2324.52</v>
      </c>
      <c r="G4922">
        <v>146.88</v>
      </c>
      <c r="H4922">
        <v>0</v>
      </c>
      <c r="I4922">
        <v>98072.28</v>
      </c>
      <c r="J4922" t="s">
        <v>1</v>
      </c>
    </row>
    <row r="4923" spans="1:10" x14ac:dyDescent="0.25">
      <c r="A4923">
        <v>35035223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120552.3309</v>
      </c>
      <c r="I4923">
        <v>0</v>
      </c>
      <c r="J4923" t="s">
        <v>1</v>
      </c>
    </row>
    <row r="4924" spans="1:10" x14ac:dyDescent="0.25">
      <c r="A4924">
        <v>35035224</v>
      </c>
      <c r="B4924">
        <v>82674</v>
      </c>
      <c r="C4924">
        <v>83084.399999999994</v>
      </c>
      <c r="D4924">
        <v>1438.56</v>
      </c>
      <c r="E4924">
        <v>8680.68</v>
      </c>
      <c r="F4924">
        <v>1974.96</v>
      </c>
      <c r="G4924">
        <v>155.16</v>
      </c>
      <c r="H4924">
        <v>61881.967449999996</v>
      </c>
      <c r="I4924">
        <v>178007.76</v>
      </c>
      <c r="J4924" t="s">
        <v>1</v>
      </c>
    </row>
    <row r="4925" spans="1:10" x14ac:dyDescent="0.25">
      <c r="A4925">
        <v>35035232</v>
      </c>
      <c r="B4925">
        <v>31.32</v>
      </c>
      <c r="C4925">
        <v>0</v>
      </c>
      <c r="D4925">
        <v>0</v>
      </c>
      <c r="E4925">
        <v>14.04</v>
      </c>
      <c r="F4925">
        <v>0</v>
      </c>
      <c r="G4925">
        <v>0</v>
      </c>
      <c r="H4925">
        <v>0</v>
      </c>
      <c r="I4925">
        <v>45.36</v>
      </c>
      <c r="J4925" t="s">
        <v>1</v>
      </c>
    </row>
    <row r="4926" spans="1:10" x14ac:dyDescent="0.25">
      <c r="A4926">
        <v>35035234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8311.0738180000008</v>
      </c>
      <c r="I4926">
        <v>0</v>
      </c>
      <c r="J4926" t="s">
        <v>1</v>
      </c>
    </row>
    <row r="4927" spans="1:10" x14ac:dyDescent="0.25">
      <c r="A4927">
        <v>35035243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22529.828539999999</v>
      </c>
      <c r="I4927">
        <v>0</v>
      </c>
      <c r="J4927" t="s">
        <v>1</v>
      </c>
    </row>
    <row r="4928" spans="1:10" x14ac:dyDescent="0.25">
      <c r="A4928">
        <v>35035244</v>
      </c>
      <c r="B4928">
        <v>29648.16</v>
      </c>
      <c r="C4928">
        <v>13286.88</v>
      </c>
      <c r="D4928">
        <v>763.2</v>
      </c>
      <c r="E4928">
        <v>3166.2</v>
      </c>
      <c r="F4928">
        <v>713.52</v>
      </c>
      <c r="G4928">
        <v>359.28</v>
      </c>
      <c r="H4928">
        <v>29274.520909999999</v>
      </c>
      <c r="I4928">
        <v>47937.24</v>
      </c>
      <c r="J4928" t="s">
        <v>1</v>
      </c>
    </row>
    <row r="4929" spans="1:10" x14ac:dyDescent="0.25">
      <c r="A4929">
        <v>35035254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40703.957430000002</v>
      </c>
      <c r="I4929">
        <v>0</v>
      </c>
      <c r="J4929" t="s">
        <v>1</v>
      </c>
    </row>
    <row r="4930" spans="1:10" x14ac:dyDescent="0.25">
      <c r="A4930">
        <v>35035256</v>
      </c>
      <c r="B4930">
        <v>37549.440000000002</v>
      </c>
      <c r="C4930">
        <v>55.8</v>
      </c>
      <c r="D4930">
        <v>0</v>
      </c>
      <c r="E4930">
        <v>3048.48</v>
      </c>
      <c r="F4930">
        <v>3.6</v>
      </c>
      <c r="G4930">
        <v>0</v>
      </c>
      <c r="H4930">
        <v>0</v>
      </c>
      <c r="I4930">
        <v>40657.32</v>
      </c>
      <c r="J4930" t="s">
        <v>1</v>
      </c>
    </row>
    <row r="4931" spans="1:10" x14ac:dyDescent="0.25">
      <c r="A4931">
        <v>35035263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99506.442710000003</v>
      </c>
      <c r="I4931">
        <v>0</v>
      </c>
      <c r="J4931" t="s">
        <v>1</v>
      </c>
    </row>
    <row r="4932" spans="1:10" x14ac:dyDescent="0.25">
      <c r="A4932">
        <v>35035264</v>
      </c>
      <c r="B4932">
        <v>163.80000000000001</v>
      </c>
      <c r="C4932">
        <v>78158.52</v>
      </c>
      <c r="D4932">
        <v>10952.64</v>
      </c>
      <c r="E4932">
        <v>51.12</v>
      </c>
      <c r="F4932">
        <v>7875</v>
      </c>
      <c r="G4932">
        <v>663.84</v>
      </c>
      <c r="H4932">
        <v>0</v>
      </c>
      <c r="I4932">
        <v>97864.92</v>
      </c>
      <c r="J4932" t="s">
        <v>1</v>
      </c>
    </row>
    <row r="4933" spans="1:10" x14ac:dyDescent="0.25">
      <c r="A4933">
        <v>35035272</v>
      </c>
      <c r="B4933">
        <v>25835.040000000001</v>
      </c>
      <c r="C4933">
        <v>19648.8</v>
      </c>
      <c r="D4933">
        <v>166.68</v>
      </c>
      <c r="E4933">
        <v>1821.6</v>
      </c>
      <c r="F4933">
        <v>672.12</v>
      </c>
      <c r="G4933">
        <v>0.36</v>
      </c>
      <c r="H4933">
        <v>0</v>
      </c>
      <c r="I4933">
        <v>48144.6</v>
      </c>
      <c r="J4933" t="s">
        <v>1</v>
      </c>
    </row>
    <row r="4934" spans="1:10" x14ac:dyDescent="0.25">
      <c r="A4934">
        <v>35035273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28.800394409999999</v>
      </c>
      <c r="I4934">
        <v>0</v>
      </c>
      <c r="J4934" t="s">
        <v>1</v>
      </c>
    </row>
    <row r="4935" spans="1:10" x14ac:dyDescent="0.25">
      <c r="A4935">
        <v>35035274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50741.614889999997</v>
      </c>
      <c r="I4935">
        <v>0</v>
      </c>
      <c r="J4935" t="s">
        <v>1</v>
      </c>
    </row>
    <row r="4936" spans="1:10" x14ac:dyDescent="0.25">
      <c r="A4936">
        <v>35035284</v>
      </c>
      <c r="B4936">
        <v>674.64</v>
      </c>
      <c r="C4936">
        <v>10436.040000000001</v>
      </c>
      <c r="D4936">
        <v>1062.3599999999999</v>
      </c>
      <c r="E4936">
        <v>16.2</v>
      </c>
      <c r="F4936">
        <v>22.68</v>
      </c>
      <c r="G4936">
        <v>0</v>
      </c>
      <c r="H4936">
        <v>14044.512339999999</v>
      </c>
      <c r="I4936">
        <v>12211.92</v>
      </c>
      <c r="J4936" t="s">
        <v>1</v>
      </c>
    </row>
    <row r="4937" spans="1:10" x14ac:dyDescent="0.25">
      <c r="A4937">
        <v>35035294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29997.050800000001</v>
      </c>
      <c r="I4937">
        <v>0</v>
      </c>
      <c r="J4937" t="s">
        <v>1</v>
      </c>
    </row>
    <row r="4938" spans="1:10" x14ac:dyDescent="0.25">
      <c r="A4938">
        <v>35035296</v>
      </c>
      <c r="B4938">
        <v>41.76</v>
      </c>
      <c r="C4938">
        <v>17501.04</v>
      </c>
      <c r="D4938">
        <v>7180.56</v>
      </c>
      <c r="E4938">
        <v>6.48</v>
      </c>
      <c r="F4938">
        <v>384.12</v>
      </c>
      <c r="G4938">
        <v>75.959999999999994</v>
      </c>
      <c r="H4938">
        <v>0</v>
      </c>
      <c r="I4938">
        <v>25189.919999999998</v>
      </c>
      <c r="J4938" t="s">
        <v>1</v>
      </c>
    </row>
    <row r="4939" spans="1:10" x14ac:dyDescent="0.25">
      <c r="A4939">
        <v>35035304</v>
      </c>
      <c r="B4939">
        <v>33.479999999999997</v>
      </c>
      <c r="C4939">
        <v>53.64</v>
      </c>
      <c r="D4939">
        <v>0</v>
      </c>
      <c r="E4939">
        <v>9</v>
      </c>
      <c r="F4939">
        <v>0</v>
      </c>
      <c r="G4939">
        <v>0</v>
      </c>
      <c r="H4939">
        <v>8302.4336989999993</v>
      </c>
      <c r="I4939">
        <v>96.12</v>
      </c>
      <c r="J4939" t="s">
        <v>1</v>
      </c>
    </row>
    <row r="4940" spans="1:10" x14ac:dyDescent="0.25">
      <c r="A4940">
        <v>35035312</v>
      </c>
      <c r="B4940">
        <v>49020.12</v>
      </c>
      <c r="C4940">
        <v>39868.199999999997</v>
      </c>
      <c r="D4940">
        <v>191.88</v>
      </c>
      <c r="E4940">
        <v>5727.96</v>
      </c>
      <c r="F4940">
        <v>1131.8399999999999</v>
      </c>
      <c r="G4940">
        <v>0</v>
      </c>
      <c r="H4940">
        <v>0</v>
      </c>
      <c r="I4940">
        <v>95940</v>
      </c>
      <c r="J4940" t="s">
        <v>1</v>
      </c>
    </row>
    <row r="4941" spans="1:10" x14ac:dyDescent="0.25">
      <c r="A4941">
        <v>35035313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100448.9356</v>
      </c>
      <c r="I4941">
        <v>0</v>
      </c>
      <c r="J4941" t="s">
        <v>1</v>
      </c>
    </row>
    <row r="4942" spans="1:10" x14ac:dyDescent="0.25">
      <c r="A4942">
        <v>35035324</v>
      </c>
      <c r="B4942">
        <v>7932.96</v>
      </c>
      <c r="C4942">
        <v>587.16</v>
      </c>
      <c r="D4942">
        <v>369.36</v>
      </c>
      <c r="E4942">
        <v>9621.7199999999993</v>
      </c>
      <c r="F4942">
        <v>236.88</v>
      </c>
      <c r="G4942">
        <v>140.76</v>
      </c>
      <c r="H4942">
        <v>27351.734570000001</v>
      </c>
      <c r="I4942">
        <v>18888.84</v>
      </c>
      <c r="J4942" t="s">
        <v>1</v>
      </c>
    </row>
    <row r="4943" spans="1:10" x14ac:dyDescent="0.25">
      <c r="A4943">
        <v>35035334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32215.401180000001</v>
      </c>
      <c r="I4943">
        <v>0</v>
      </c>
      <c r="J4943" t="s">
        <v>1</v>
      </c>
    </row>
    <row r="4944" spans="1:10" x14ac:dyDescent="0.25">
      <c r="A4944">
        <v>35035336</v>
      </c>
      <c r="B4944">
        <v>26005.32</v>
      </c>
      <c r="C4944">
        <v>2086.56</v>
      </c>
      <c r="D4944">
        <v>110.52</v>
      </c>
      <c r="E4944">
        <v>1413.36</v>
      </c>
      <c r="F4944">
        <v>61.2</v>
      </c>
      <c r="G4944">
        <v>6.48</v>
      </c>
      <c r="H4944">
        <v>0</v>
      </c>
      <c r="I4944">
        <v>29683.439999999999</v>
      </c>
      <c r="J4944" t="s">
        <v>1</v>
      </c>
    </row>
    <row r="4945" spans="1:10" x14ac:dyDescent="0.25">
      <c r="A4945">
        <v>35035343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79291.085869999995</v>
      </c>
      <c r="I4945">
        <v>0</v>
      </c>
      <c r="J4945" t="s">
        <v>1</v>
      </c>
    </row>
    <row r="4946" spans="1:10" x14ac:dyDescent="0.25">
      <c r="A4946">
        <v>35035344</v>
      </c>
      <c r="B4946">
        <v>25212.959999999999</v>
      </c>
      <c r="C4946">
        <v>60596.639999999999</v>
      </c>
      <c r="D4946">
        <v>3007.8</v>
      </c>
      <c r="E4946">
        <v>3214.44</v>
      </c>
      <c r="F4946">
        <v>1443.6</v>
      </c>
      <c r="G4946">
        <v>23.04</v>
      </c>
      <c r="H4946">
        <v>18699.376079999998</v>
      </c>
      <c r="I4946">
        <v>93498.48</v>
      </c>
      <c r="J4946" t="s">
        <v>1</v>
      </c>
    </row>
    <row r="4947" spans="1:10" x14ac:dyDescent="0.25">
      <c r="A4947">
        <v>35035352</v>
      </c>
      <c r="B4947">
        <v>16473.599999999999</v>
      </c>
      <c r="C4947">
        <v>24246</v>
      </c>
      <c r="D4947">
        <v>2899.8</v>
      </c>
      <c r="E4947">
        <v>5421.24</v>
      </c>
      <c r="F4947">
        <v>1235.52</v>
      </c>
      <c r="G4947">
        <v>37.44</v>
      </c>
      <c r="H4947">
        <v>0</v>
      </c>
      <c r="I4947">
        <v>50313.599999999999</v>
      </c>
      <c r="J4947" t="s">
        <v>1</v>
      </c>
    </row>
    <row r="4948" spans="1:10" x14ac:dyDescent="0.25">
      <c r="A4948">
        <v>35035353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56268.410580000003</v>
      </c>
      <c r="I4948">
        <v>0</v>
      </c>
      <c r="J4948" t="s">
        <v>1</v>
      </c>
    </row>
    <row r="4949" spans="1:10" x14ac:dyDescent="0.25">
      <c r="A4949">
        <v>35035363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16112.02065</v>
      </c>
      <c r="I4949">
        <v>0</v>
      </c>
      <c r="J4949" t="s">
        <v>1</v>
      </c>
    </row>
    <row r="4950" spans="1:10" x14ac:dyDescent="0.25">
      <c r="A4950">
        <v>35035364</v>
      </c>
      <c r="B4950">
        <v>6614.28</v>
      </c>
      <c r="C4950">
        <v>7567.2</v>
      </c>
      <c r="D4950">
        <v>11.52</v>
      </c>
      <c r="E4950">
        <v>1115.28</v>
      </c>
      <c r="F4950">
        <v>463.68</v>
      </c>
      <c r="G4950">
        <v>0</v>
      </c>
      <c r="H4950">
        <v>0</v>
      </c>
      <c r="I4950">
        <v>15771.96</v>
      </c>
      <c r="J4950" t="s">
        <v>1</v>
      </c>
    </row>
    <row r="4951" spans="1:10" x14ac:dyDescent="0.25">
      <c r="A4951">
        <v>35035372</v>
      </c>
      <c r="B4951">
        <v>2351.16</v>
      </c>
      <c r="C4951">
        <v>4982.76</v>
      </c>
      <c r="D4951">
        <v>243.72</v>
      </c>
      <c r="E4951">
        <v>787.68</v>
      </c>
      <c r="F4951">
        <v>1062.72</v>
      </c>
      <c r="G4951">
        <v>56.88</v>
      </c>
      <c r="H4951">
        <v>0</v>
      </c>
      <c r="I4951">
        <v>9484.92</v>
      </c>
      <c r="J4951" t="s">
        <v>1</v>
      </c>
    </row>
    <row r="4952" spans="1:10" x14ac:dyDescent="0.25">
      <c r="A4952">
        <v>35035373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9881.4153229999993</v>
      </c>
      <c r="I4952">
        <v>0</v>
      </c>
      <c r="J4952" t="s">
        <v>1</v>
      </c>
    </row>
    <row r="4953" spans="1:10" x14ac:dyDescent="0.25">
      <c r="A4953">
        <v>35035374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3961.134247</v>
      </c>
      <c r="I4953">
        <v>0</v>
      </c>
      <c r="J4953" t="s">
        <v>1</v>
      </c>
    </row>
    <row r="4954" spans="1:10" x14ac:dyDescent="0.25">
      <c r="A4954">
        <v>35035376</v>
      </c>
      <c r="B4954">
        <v>3332.52</v>
      </c>
      <c r="C4954">
        <v>456.84</v>
      </c>
      <c r="D4954">
        <v>0</v>
      </c>
      <c r="E4954">
        <v>170.64</v>
      </c>
      <c r="F4954">
        <v>1.08</v>
      </c>
      <c r="G4954">
        <v>0</v>
      </c>
      <c r="H4954">
        <v>0</v>
      </c>
      <c r="I4954">
        <v>3961.08</v>
      </c>
      <c r="J4954" t="s">
        <v>1</v>
      </c>
    </row>
    <row r="4955" spans="1:10" x14ac:dyDescent="0.25">
      <c r="A4955">
        <v>35035384</v>
      </c>
      <c r="B4955">
        <v>26158.68</v>
      </c>
      <c r="C4955">
        <v>23085.360000000001</v>
      </c>
      <c r="D4955">
        <v>166.68</v>
      </c>
      <c r="E4955">
        <v>2644.56</v>
      </c>
      <c r="F4955">
        <v>789.12</v>
      </c>
      <c r="G4955">
        <v>0</v>
      </c>
      <c r="H4955">
        <v>64008.516580000003</v>
      </c>
      <c r="I4955">
        <v>52844.4</v>
      </c>
      <c r="J4955" t="s">
        <v>1</v>
      </c>
    </row>
    <row r="4956" spans="1:10" x14ac:dyDescent="0.25">
      <c r="A4956">
        <v>35035392</v>
      </c>
      <c r="B4956">
        <v>10286.280000000001</v>
      </c>
      <c r="C4956">
        <v>6160.32</v>
      </c>
      <c r="D4956">
        <v>113.04</v>
      </c>
      <c r="E4956">
        <v>864.72</v>
      </c>
      <c r="F4956">
        <v>147.96</v>
      </c>
      <c r="G4956">
        <v>0</v>
      </c>
      <c r="H4956">
        <v>0</v>
      </c>
      <c r="I4956">
        <v>17572.32</v>
      </c>
      <c r="J4956" t="s">
        <v>1</v>
      </c>
    </row>
    <row r="4957" spans="1:10" x14ac:dyDescent="0.25">
      <c r="A4957">
        <v>35035394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20118.875520000001</v>
      </c>
      <c r="I4957">
        <v>0</v>
      </c>
      <c r="J4957" t="s">
        <v>1</v>
      </c>
    </row>
    <row r="4958" spans="1:10" x14ac:dyDescent="0.25">
      <c r="A4958">
        <v>35035403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70480.685209999996</v>
      </c>
      <c r="I4958">
        <v>0</v>
      </c>
      <c r="J4958" t="s">
        <v>1</v>
      </c>
    </row>
    <row r="4959" spans="1:10" x14ac:dyDescent="0.25">
      <c r="A4959">
        <v>35035404</v>
      </c>
      <c r="B4959">
        <v>5760</v>
      </c>
      <c r="C4959">
        <v>45072.72</v>
      </c>
      <c r="D4959">
        <v>14803.92</v>
      </c>
      <c r="E4959">
        <v>677.52</v>
      </c>
      <c r="F4959">
        <v>1350.36</v>
      </c>
      <c r="G4959">
        <v>667.44</v>
      </c>
      <c r="H4959">
        <v>0</v>
      </c>
      <c r="I4959">
        <v>68331.960000000006</v>
      </c>
      <c r="J4959" t="s">
        <v>1</v>
      </c>
    </row>
    <row r="4960" spans="1:10" x14ac:dyDescent="0.25">
      <c r="A4960">
        <v>35035412</v>
      </c>
      <c r="B4960">
        <v>51.12</v>
      </c>
      <c r="C4960">
        <v>13735.8</v>
      </c>
      <c r="D4960">
        <v>11332.44</v>
      </c>
      <c r="E4960">
        <v>13.68</v>
      </c>
      <c r="F4960">
        <v>1256.04</v>
      </c>
      <c r="G4960">
        <v>542.88</v>
      </c>
      <c r="H4960">
        <v>0</v>
      </c>
      <c r="I4960">
        <v>26931.96</v>
      </c>
      <c r="J4960" t="s">
        <v>1</v>
      </c>
    </row>
    <row r="4961" spans="1:10" x14ac:dyDescent="0.25">
      <c r="A4961">
        <v>35035413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27347.054510000002</v>
      </c>
      <c r="I4961">
        <v>0</v>
      </c>
      <c r="J4961" t="s">
        <v>1</v>
      </c>
    </row>
    <row r="4962" spans="1:10" x14ac:dyDescent="0.25">
      <c r="A4962">
        <v>35035423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70776.969270000001</v>
      </c>
      <c r="I4962">
        <v>0</v>
      </c>
      <c r="J4962" t="s">
        <v>1</v>
      </c>
    </row>
    <row r="4963" spans="1:10" x14ac:dyDescent="0.25">
      <c r="A4963">
        <v>35035424</v>
      </c>
      <c r="B4963">
        <v>698.04</v>
      </c>
      <c r="C4963">
        <v>53949.599999999999</v>
      </c>
      <c r="D4963">
        <v>8191.44</v>
      </c>
      <c r="E4963">
        <v>93.6</v>
      </c>
      <c r="F4963">
        <v>2776.68</v>
      </c>
      <c r="G4963">
        <v>275.04000000000002</v>
      </c>
      <c r="H4963">
        <v>0</v>
      </c>
      <c r="I4963">
        <v>65984.399999999994</v>
      </c>
      <c r="J4963" t="s">
        <v>1</v>
      </c>
    </row>
    <row r="4964" spans="1:10" x14ac:dyDescent="0.25">
      <c r="A4964">
        <v>35035432</v>
      </c>
      <c r="B4964">
        <v>28486.080000000002</v>
      </c>
      <c r="C4964">
        <v>2252.88</v>
      </c>
      <c r="D4964">
        <v>495.36</v>
      </c>
      <c r="E4964">
        <v>1608.12</v>
      </c>
      <c r="F4964">
        <v>32.76</v>
      </c>
      <c r="G4964">
        <v>0</v>
      </c>
      <c r="H4964">
        <v>0</v>
      </c>
      <c r="I4964">
        <v>32875.199999999997</v>
      </c>
      <c r="J4964" t="s">
        <v>1</v>
      </c>
    </row>
    <row r="4965" spans="1:10" x14ac:dyDescent="0.25">
      <c r="A4965">
        <v>35035434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45985.229749999999</v>
      </c>
      <c r="I4965">
        <v>0</v>
      </c>
      <c r="J4965" t="s">
        <v>1</v>
      </c>
    </row>
    <row r="4966" spans="1:10" x14ac:dyDescent="0.25">
      <c r="A4966">
        <v>35035444</v>
      </c>
      <c r="B4966">
        <v>478.44</v>
      </c>
      <c r="C4966">
        <v>12948.48</v>
      </c>
      <c r="D4966">
        <v>168.84</v>
      </c>
      <c r="E4966">
        <v>77.760000000000005</v>
      </c>
      <c r="F4966">
        <v>729.36</v>
      </c>
      <c r="G4966">
        <v>1.8</v>
      </c>
      <c r="H4966">
        <v>14551.39928</v>
      </c>
      <c r="I4966">
        <v>14404.68</v>
      </c>
      <c r="J4966" t="s">
        <v>1</v>
      </c>
    </row>
    <row r="4967" spans="1:10" x14ac:dyDescent="0.25">
      <c r="A4967">
        <v>35035454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70296.362689999994</v>
      </c>
      <c r="I4967">
        <v>0</v>
      </c>
      <c r="J4967" t="s">
        <v>1</v>
      </c>
    </row>
    <row r="4968" spans="1:10" x14ac:dyDescent="0.25">
      <c r="A4968">
        <v>35035456</v>
      </c>
      <c r="B4968">
        <v>30833.64</v>
      </c>
      <c r="C4968">
        <v>3745.44</v>
      </c>
      <c r="D4968">
        <v>1667.16</v>
      </c>
      <c r="E4968">
        <v>24680.16</v>
      </c>
      <c r="F4968">
        <v>523.08000000000004</v>
      </c>
      <c r="G4968">
        <v>147.6</v>
      </c>
      <c r="H4968">
        <v>0</v>
      </c>
      <c r="I4968">
        <v>61597.08</v>
      </c>
      <c r="J4968" t="s">
        <v>1</v>
      </c>
    </row>
    <row r="4969" spans="1:10" x14ac:dyDescent="0.25">
      <c r="A4969">
        <v>35035463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6048.8028359999998</v>
      </c>
      <c r="I4969">
        <v>0</v>
      </c>
      <c r="J4969" t="s">
        <v>1</v>
      </c>
    </row>
    <row r="4970" spans="1:10" x14ac:dyDescent="0.25">
      <c r="A4970">
        <v>35035464</v>
      </c>
      <c r="B4970">
        <v>1746</v>
      </c>
      <c r="C4970">
        <v>7855.56</v>
      </c>
      <c r="D4970">
        <v>1532.88</v>
      </c>
      <c r="E4970">
        <v>166.68</v>
      </c>
      <c r="F4970">
        <v>198.72</v>
      </c>
      <c r="G4970">
        <v>260.64</v>
      </c>
      <c r="H4970">
        <v>8128.5513179999998</v>
      </c>
      <c r="I4970">
        <v>11760.48</v>
      </c>
      <c r="J4970" t="s">
        <v>1</v>
      </c>
    </row>
    <row r="4971" spans="1:10" x14ac:dyDescent="0.25">
      <c r="A4971">
        <v>35035472</v>
      </c>
      <c r="B4971">
        <v>497.88</v>
      </c>
      <c r="C4971">
        <v>32392.080000000002</v>
      </c>
      <c r="D4971">
        <v>1079.28</v>
      </c>
      <c r="E4971">
        <v>32.4</v>
      </c>
      <c r="F4971">
        <v>773.64</v>
      </c>
      <c r="G4971">
        <v>1.8</v>
      </c>
      <c r="H4971">
        <v>0</v>
      </c>
      <c r="I4971">
        <v>34777.08</v>
      </c>
      <c r="J4971" t="s">
        <v>1</v>
      </c>
    </row>
    <row r="4972" spans="1:10" x14ac:dyDescent="0.25">
      <c r="A4972">
        <v>35035474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36869.904920000001</v>
      </c>
      <c r="I4972">
        <v>0</v>
      </c>
      <c r="J4972" t="s">
        <v>1</v>
      </c>
    </row>
    <row r="4973" spans="1:10" x14ac:dyDescent="0.25">
      <c r="A4973">
        <v>35035484</v>
      </c>
      <c r="B4973">
        <v>16093.44</v>
      </c>
      <c r="C4973">
        <v>20.88</v>
      </c>
      <c r="D4973">
        <v>0</v>
      </c>
      <c r="E4973">
        <v>739.8</v>
      </c>
      <c r="F4973">
        <v>0</v>
      </c>
      <c r="G4973">
        <v>0</v>
      </c>
      <c r="H4973">
        <v>18292.210510000001</v>
      </c>
      <c r="I4973">
        <v>16854.12</v>
      </c>
      <c r="J4973" t="s">
        <v>1</v>
      </c>
    </row>
    <row r="4974" spans="1:10" x14ac:dyDescent="0.25">
      <c r="A4974">
        <v>35035494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1749.9839649999999</v>
      </c>
      <c r="I4974">
        <v>0</v>
      </c>
      <c r="J4974" t="s">
        <v>1</v>
      </c>
    </row>
    <row r="4975" spans="1:10" x14ac:dyDescent="0.25">
      <c r="A4975">
        <v>35035503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50162.72696</v>
      </c>
      <c r="I4975">
        <v>0</v>
      </c>
      <c r="J4975" t="s">
        <v>1</v>
      </c>
    </row>
    <row r="4976" spans="1:10" x14ac:dyDescent="0.25">
      <c r="A4976">
        <v>35035504</v>
      </c>
      <c r="B4976">
        <v>4775.76</v>
      </c>
      <c r="C4976">
        <v>28805.759999999998</v>
      </c>
      <c r="D4976">
        <v>9161.64</v>
      </c>
      <c r="E4976">
        <v>1567.08</v>
      </c>
      <c r="F4976">
        <v>2284.56</v>
      </c>
      <c r="G4976">
        <v>665.28</v>
      </c>
      <c r="H4976">
        <v>0</v>
      </c>
      <c r="I4976">
        <v>47260.08</v>
      </c>
      <c r="J4976" t="s">
        <v>1</v>
      </c>
    </row>
    <row r="4977" spans="1:10" x14ac:dyDescent="0.25">
      <c r="A4977">
        <v>35035512</v>
      </c>
      <c r="B4977">
        <v>14226.12</v>
      </c>
      <c r="C4977">
        <v>1256.04</v>
      </c>
      <c r="D4977">
        <v>2.16</v>
      </c>
      <c r="E4977">
        <v>1639.8</v>
      </c>
      <c r="F4977">
        <v>86.76</v>
      </c>
      <c r="G4977">
        <v>0</v>
      </c>
      <c r="H4977">
        <v>0</v>
      </c>
      <c r="I4977">
        <v>17210.88</v>
      </c>
      <c r="J4977" t="s">
        <v>1</v>
      </c>
    </row>
    <row r="4978" spans="1:10" x14ac:dyDescent="0.25">
      <c r="A4978">
        <v>35035514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20783.084620000001</v>
      </c>
      <c r="I4978">
        <v>0</v>
      </c>
      <c r="J4978" t="s">
        <v>1</v>
      </c>
    </row>
    <row r="4979" spans="1:10" x14ac:dyDescent="0.25">
      <c r="A4979">
        <v>35035523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17028.95321</v>
      </c>
      <c r="I4979">
        <v>0</v>
      </c>
      <c r="J4979" t="s">
        <v>1</v>
      </c>
    </row>
    <row r="4980" spans="1:10" x14ac:dyDescent="0.25">
      <c r="A4980">
        <v>35035524</v>
      </c>
      <c r="B4980">
        <v>6995.88</v>
      </c>
      <c r="C4980">
        <v>44952.480000000003</v>
      </c>
      <c r="D4980">
        <v>5859.72</v>
      </c>
      <c r="E4980">
        <v>995.04</v>
      </c>
      <c r="F4980">
        <v>665.28</v>
      </c>
      <c r="G4980">
        <v>106.56</v>
      </c>
      <c r="H4980">
        <v>51530.385690000003</v>
      </c>
      <c r="I4980">
        <v>59574.96</v>
      </c>
      <c r="J4980" t="s">
        <v>1</v>
      </c>
    </row>
    <row r="4981" spans="1:10" x14ac:dyDescent="0.25">
      <c r="A4981">
        <v>35035532</v>
      </c>
      <c r="B4981">
        <v>1643.4</v>
      </c>
      <c r="C4981">
        <v>10963.08</v>
      </c>
      <c r="D4981">
        <v>833.04</v>
      </c>
      <c r="E4981">
        <v>329.76</v>
      </c>
      <c r="F4981">
        <v>243.36</v>
      </c>
      <c r="G4981">
        <v>10.8</v>
      </c>
      <c r="H4981">
        <v>0</v>
      </c>
      <c r="I4981">
        <v>14023.44</v>
      </c>
      <c r="J4981" t="s">
        <v>1</v>
      </c>
    </row>
    <row r="4982" spans="1:10" x14ac:dyDescent="0.25">
      <c r="A4982">
        <v>35035533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14191.754349999999</v>
      </c>
      <c r="I4982">
        <v>0</v>
      </c>
      <c r="J4982" t="s">
        <v>1</v>
      </c>
    </row>
    <row r="4983" spans="1:10" x14ac:dyDescent="0.25">
      <c r="A4983">
        <v>35035544</v>
      </c>
      <c r="B4983">
        <v>139.68</v>
      </c>
      <c r="C4983">
        <v>0</v>
      </c>
      <c r="D4983">
        <v>0</v>
      </c>
      <c r="E4983">
        <v>56.52</v>
      </c>
      <c r="F4983">
        <v>0</v>
      </c>
      <c r="G4983">
        <v>0</v>
      </c>
      <c r="H4983">
        <v>37346.191440000002</v>
      </c>
      <c r="I4983">
        <v>196.2</v>
      </c>
      <c r="J4983" t="s">
        <v>1</v>
      </c>
    </row>
    <row r="4984" spans="1:10" x14ac:dyDescent="0.25">
      <c r="A4984">
        <v>35035552</v>
      </c>
      <c r="B4984">
        <v>867.6</v>
      </c>
      <c r="C4984">
        <v>35101.440000000002</v>
      </c>
      <c r="D4984">
        <v>3049.2</v>
      </c>
      <c r="E4984">
        <v>135.72</v>
      </c>
      <c r="F4984">
        <v>1995.12</v>
      </c>
      <c r="G4984">
        <v>73.44</v>
      </c>
      <c r="H4984">
        <v>0</v>
      </c>
      <c r="I4984">
        <v>41222.519999999997</v>
      </c>
      <c r="J4984" t="s">
        <v>1</v>
      </c>
    </row>
    <row r="4985" spans="1:10" x14ac:dyDescent="0.25">
      <c r="A4985">
        <v>35035553</v>
      </c>
      <c r="B4985">
        <v>0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14453.477940000001</v>
      </c>
      <c r="I4985">
        <v>0</v>
      </c>
      <c r="J4985" t="s">
        <v>1</v>
      </c>
    </row>
    <row r="4986" spans="1:10" x14ac:dyDescent="0.25">
      <c r="A4986">
        <v>35035554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27085.33093</v>
      </c>
      <c r="I4986">
        <v>0</v>
      </c>
      <c r="J4986" t="s">
        <v>1</v>
      </c>
    </row>
    <row r="4987" spans="1:10" x14ac:dyDescent="0.25">
      <c r="A4987">
        <v>35035564</v>
      </c>
      <c r="B4987">
        <v>308.52</v>
      </c>
      <c r="C4987">
        <v>68546.52</v>
      </c>
      <c r="D4987">
        <v>10553.04</v>
      </c>
      <c r="E4987">
        <v>64.44</v>
      </c>
      <c r="F4987">
        <v>3471.48</v>
      </c>
      <c r="G4987">
        <v>116.64</v>
      </c>
      <c r="H4987">
        <v>85971.337350000002</v>
      </c>
      <c r="I4987">
        <v>83060.639999999999</v>
      </c>
      <c r="J4987" t="s">
        <v>1</v>
      </c>
    </row>
    <row r="4988" spans="1:10" x14ac:dyDescent="0.25">
      <c r="A4988">
        <v>35035574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12835.61578</v>
      </c>
      <c r="I4988">
        <v>0</v>
      </c>
      <c r="J4988" t="s">
        <v>1</v>
      </c>
    </row>
    <row r="4989" spans="1:10" x14ac:dyDescent="0.25">
      <c r="A4989">
        <v>35035576</v>
      </c>
      <c r="B4989">
        <v>2039.76</v>
      </c>
      <c r="C4989">
        <v>9676.44</v>
      </c>
      <c r="D4989">
        <v>21.24</v>
      </c>
      <c r="E4989">
        <v>326.16000000000003</v>
      </c>
      <c r="F4989">
        <v>549.72</v>
      </c>
      <c r="G4989">
        <v>0</v>
      </c>
      <c r="H4989">
        <v>0</v>
      </c>
      <c r="I4989">
        <v>12613.32</v>
      </c>
      <c r="J4989" t="s">
        <v>1</v>
      </c>
    </row>
    <row r="4990" spans="1:10" x14ac:dyDescent="0.25">
      <c r="A4990">
        <v>35035584</v>
      </c>
      <c r="B4990">
        <v>1536.48</v>
      </c>
      <c r="C4990">
        <v>3425.04</v>
      </c>
      <c r="D4990">
        <v>10.08</v>
      </c>
      <c r="E4990">
        <v>21.24</v>
      </c>
      <c r="F4990">
        <v>30.96</v>
      </c>
      <c r="G4990">
        <v>0</v>
      </c>
      <c r="H4990">
        <v>5614.6368910000001</v>
      </c>
      <c r="I4990">
        <v>5023.8</v>
      </c>
      <c r="J4990" t="s">
        <v>1</v>
      </c>
    </row>
    <row r="4991" spans="1:10" x14ac:dyDescent="0.25">
      <c r="A4991">
        <v>35035592</v>
      </c>
      <c r="B4991">
        <v>19198.080000000002</v>
      </c>
      <c r="C4991">
        <v>3716.64</v>
      </c>
      <c r="D4991">
        <v>346.32</v>
      </c>
      <c r="E4991">
        <v>6442.56</v>
      </c>
      <c r="F4991">
        <v>109.8</v>
      </c>
      <c r="G4991">
        <v>0</v>
      </c>
      <c r="H4991">
        <v>0</v>
      </c>
      <c r="I4991">
        <v>29813.4</v>
      </c>
      <c r="J4991" t="s">
        <v>1</v>
      </c>
    </row>
    <row r="4992" spans="1:10" x14ac:dyDescent="0.25">
      <c r="A4992">
        <v>35035594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43134.350709999999</v>
      </c>
      <c r="I4992">
        <v>0</v>
      </c>
      <c r="J4992" t="s">
        <v>1</v>
      </c>
    </row>
    <row r="4993" spans="1:10" x14ac:dyDescent="0.25">
      <c r="A4993">
        <v>35035604</v>
      </c>
      <c r="B4993">
        <v>10.8</v>
      </c>
      <c r="C4993">
        <v>49126.68</v>
      </c>
      <c r="D4993">
        <v>5619.24</v>
      </c>
      <c r="E4993">
        <v>0</v>
      </c>
      <c r="F4993">
        <v>1146.96</v>
      </c>
      <c r="G4993">
        <v>293.39999999999998</v>
      </c>
      <c r="H4993">
        <v>58430.960189999998</v>
      </c>
      <c r="I4993">
        <v>56197.08</v>
      </c>
      <c r="J4993" t="s">
        <v>1</v>
      </c>
    </row>
    <row r="4994" spans="1:10" x14ac:dyDescent="0.25">
      <c r="A4994">
        <v>35035614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82234.846179999993</v>
      </c>
      <c r="I4994">
        <v>0</v>
      </c>
      <c r="J4994" t="s">
        <v>1</v>
      </c>
    </row>
    <row r="4995" spans="1:10" x14ac:dyDescent="0.25">
      <c r="A4995">
        <v>35035616</v>
      </c>
      <c r="B4995">
        <v>22980.240000000002</v>
      </c>
      <c r="C4995">
        <v>3195.36</v>
      </c>
      <c r="D4995">
        <v>1165.68</v>
      </c>
      <c r="E4995">
        <v>49271.4</v>
      </c>
      <c r="F4995">
        <v>612.72</v>
      </c>
      <c r="G4995">
        <v>1061.28</v>
      </c>
      <c r="H4995">
        <v>0</v>
      </c>
      <c r="I4995">
        <v>78286.679999999993</v>
      </c>
      <c r="J4995" t="s">
        <v>1</v>
      </c>
    </row>
    <row r="4996" spans="1:10" x14ac:dyDescent="0.25">
      <c r="A4996">
        <v>35035624</v>
      </c>
      <c r="B4996">
        <v>12369.6</v>
      </c>
      <c r="C4996">
        <v>340.56</v>
      </c>
      <c r="D4996">
        <v>0</v>
      </c>
      <c r="E4996">
        <v>23184</v>
      </c>
      <c r="F4996">
        <v>173.16</v>
      </c>
      <c r="G4996">
        <v>0</v>
      </c>
      <c r="H4996">
        <v>52352.63695</v>
      </c>
      <c r="I4996">
        <v>36067.32</v>
      </c>
      <c r="J4996" t="s">
        <v>1</v>
      </c>
    </row>
    <row r="4997" spans="1:10" x14ac:dyDescent="0.25">
      <c r="A4997">
        <v>35035632</v>
      </c>
      <c r="B4997">
        <v>23132.16</v>
      </c>
      <c r="C4997">
        <v>268.2</v>
      </c>
      <c r="D4997">
        <v>13.68</v>
      </c>
      <c r="E4997">
        <v>2034.36</v>
      </c>
      <c r="F4997">
        <v>0</v>
      </c>
      <c r="G4997">
        <v>0</v>
      </c>
      <c r="H4997">
        <v>0</v>
      </c>
      <c r="I4997">
        <v>25448.400000000001</v>
      </c>
      <c r="J4997" t="s">
        <v>1</v>
      </c>
    </row>
    <row r="4998" spans="1:10" x14ac:dyDescent="0.25">
      <c r="A4998">
        <v>35035634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25640.991150000002</v>
      </c>
      <c r="I4998">
        <v>0</v>
      </c>
      <c r="J4998" t="s">
        <v>1</v>
      </c>
    </row>
    <row r="4999" spans="1:10" x14ac:dyDescent="0.25">
      <c r="A4999">
        <v>35035644</v>
      </c>
      <c r="B4999">
        <v>6215.76</v>
      </c>
      <c r="C4999">
        <v>25926.84</v>
      </c>
      <c r="D4999">
        <v>2155.6799999999998</v>
      </c>
      <c r="E4999">
        <v>150.47999999999999</v>
      </c>
      <c r="F4999">
        <v>525.24</v>
      </c>
      <c r="G4999">
        <v>30.96</v>
      </c>
      <c r="H4999">
        <v>38451.766589999999</v>
      </c>
      <c r="I4999">
        <v>35004.959999999999</v>
      </c>
      <c r="J4999" t="s">
        <v>1</v>
      </c>
    </row>
    <row r="5000" spans="1:10" x14ac:dyDescent="0.25">
      <c r="A5000">
        <v>35035654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53871.857759999999</v>
      </c>
      <c r="I5000">
        <v>0</v>
      </c>
      <c r="J5000" t="s">
        <v>1</v>
      </c>
    </row>
    <row r="5001" spans="1:10" x14ac:dyDescent="0.25">
      <c r="A5001">
        <v>35035656</v>
      </c>
      <c r="B5001">
        <v>70.2</v>
      </c>
      <c r="C5001">
        <v>47997.72</v>
      </c>
      <c r="D5001">
        <v>1677.96</v>
      </c>
      <c r="E5001">
        <v>6.84</v>
      </c>
      <c r="F5001">
        <v>2737.08</v>
      </c>
      <c r="G5001">
        <v>187.2</v>
      </c>
      <c r="H5001">
        <v>0</v>
      </c>
      <c r="I5001">
        <v>52677</v>
      </c>
      <c r="J5001" t="s">
        <v>1</v>
      </c>
    </row>
    <row r="5002" spans="1:10" x14ac:dyDescent="0.25">
      <c r="A5002">
        <v>35035664</v>
      </c>
      <c r="B5002">
        <v>12454.92</v>
      </c>
      <c r="C5002">
        <v>352.44</v>
      </c>
      <c r="D5002">
        <v>0</v>
      </c>
      <c r="E5002">
        <v>2612.88</v>
      </c>
      <c r="F5002">
        <v>0</v>
      </c>
      <c r="G5002">
        <v>0</v>
      </c>
      <c r="H5002">
        <v>16701.708719999999</v>
      </c>
      <c r="I5002">
        <v>15420.24</v>
      </c>
      <c r="J5002" t="s">
        <v>1</v>
      </c>
    </row>
    <row r="5003" spans="1:10" x14ac:dyDescent="0.25">
      <c r="A5003">
        <v>35035672</v>
      </c>
      <c r="B5003">
        <v>2343.2399999999998</v>
      </c>
      <c r="C5003">
        <v>24381</v>
      </c>
      <c r="D5003">
        <v>7499.88</v>
      </c>
      <c r="E5003">
        <v>171.72</v>
      </c>
      <c r="F5003">
        <v>896.04</v>
      </c>
      <c r="G5003">
        <v>105.84</v>
      </c>
      <c r="H5003">
        <v>0</v>
      </c>
      <c r="I5003">
        <v>35397.72</v>
      </c>
      <c r="J5003" t="s">
        <v>1</v>
      </c>
    </row>
    <row r="5004" spans="1:10" x14ac:dyDescent="0.25">
      <c r="A5004">
        <v>35035673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5508.0754310000002</v>
      </c>
      <c r="I5004">
        <v>0</v>
      </c>
      <c r="J5004" t="s">
        <v>1</v>
      </c>
    </row>
    <row r="5005" spans="1:10" x14ac:dyDescent="0.25">
      <c r="A5005">
        <v>35035674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34940.2785</v>
      </c>
      <c r="I5005">
        <v>0</v>
      </c>
      <c r="J5005" t="s">
        <v>1</v>
      </c>
    </row>
    <row r="5006" spans="1:10" x14ac:dyDescent="0.25">
      <c r="A5006">
        <v>35035683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77581.782460000002</v>
      </c>
      <c r="I5006">
        <v>0</v>
      </c>
      <c r="J5006" t="s">
        <v>1</v>
      </c>
    </row>
    <row r="5007" spans="1:10" x14ac:dyDescent="0.25">
      <c r="A5007">
        <v>35035684</v>
      </c>
      <c r="B5007">
        <v>6252.48</v>
      </c>
      <c r="C5007">
        <v>59404.32</v>
      </c>
      <c r="D5007">
        <v>8530.56</v>
      </c>
      <c r="E5007">
        <v>521.28</v>
      </c>
      <c r="F5007">
        <v>2707.92</v>
      </c>
      <c r="G5007">
        <v>90</v>
      </c>
      <c r="H5007">
        <v>3488.4477729999999</v>
      </c>
      <c r="I5007">
        <v>77506.559999999998</v>
      </c>
      <c r="J5007" t="s">
        <v>1</v>
      </c>
    </row>
    <row r="5008" spans="1:10" x14ac:dyDescent="0.25">
      <c r="A5008">
        <v>35035692</v>
      </c>
      <c r="B5008">
        <v>5095.8</v>
      </c>
      <c r="C5008">
        <v>32521.32</v>
      </c>
      <c r="D5008">
        <v>1473.12</v>
      </c>
      <c r="E5008">
        <v>363.24</v>
      </c>
      <c r="F5008">
        <v>1209.96</v>
      </c>
      <c r="G5008">
        <v>1.8</v>
      </c>
      <c r="H5008">
        <v>0</v>
      </c>
      <c r="I5008">
        <v>40665.24</v>
      </c>
      <c r="J5008" t="s">
        <v>1</v>
      </c>
    </row>
    <row r="5009" spans="1:10" x14ac:dyDescent="0.25">
      <c r="A5009">
        <v>35035693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50759.615140000002</v>
      </c>
      <c r="I5009">
        <v>0</v>
      </c>
      <c r="J5009" t="s">
        <v>1</v>
      </c>
    </row>
    <row r="5010" spans="1:10" x14ac:dyDescent="0.25">
      <c r="A5010">
        <v>35035694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7231.0590270000002</v>
      </c>
      <c r="I5010">
        <v>0</v>
      </c>
      <c r="J5010" t="s">
        <v>1</v>
      </c>
    </row>
    <row r="5011" spans="1:10" x14ac:dyDescent="0.25">
      <c r="A5011">
        <v>35035696</v>
      </c>
      <c r="B5011">
        <v>730.44</v>
      </c>
      <c r="C5011">
        <v>3854.16</v>
      </c>
      <c r="D5011">
        <v>347.4</v>
      </c>
      <c r="E5011">
        <v>48.96</v>
      </c>
      <c r="F5011">
        <v>65.88</v>
      </c>
      <c r="G5011">
        <v>0</v>
      </c>
      <c r="H5011">
        <v>0</v>
      </c>
      <c r="I5011">
        <v>5046.84</v>
      </c>
      <c r="J5011" t="s">
        <v>1</v>
      </c>
    </row>
    <row r="5012" spans="1:10" x14ac:dyDescent="0.25">
      <c r="A5012">
        <v>35035704</v>
      </c>
      <c r="B5012">
        <v>3287.16</v>
      </c>
      <c r="C5012">
        <v>2.88</v>
      </c>
      <c r="D5012">
        <v>0</v>
      </c>
      <c r="E5012">
        <v>80.64</v>
      </c>
      <c r="F5012">
        <v>0</v>
      </c>
      <c r="G5012">
        <v>0</v>
      </c>
      <c r="H5012">
        <v>4918.0273509999997</v>
      </c>
      <c r="I5012">
        <v>3370.68</v>
      </c>
      <c r="J5012" t="s">
        <v>1</v>
      </c>
    </row>
    <row r="5013" spans="1:10" x14ac:dyDescent="0.25">
      <c r="A5013">
        <v>35035712</v>
      </c>
      <c r="B5013">
        <v>1624.32</v>
      </c>
      <c r="C5013">
        <v>42049.08</v>
      </c>
      <c r="D5013">
        <v>2914.2</v>
      </c>
      <c r="E5013">
        <v>201.6</v>
      </c>
      <c r="F5013">
        <v>2770.92</v>
      </c>
      <c r="G5013">
        <v>38.880000000000003</v>
      </c>
      <c r="H5013">
        <v>0</v>
      </c>
      <c r="I5013">
        <v>49599</v>
      </c>
      <c r="J5013" t="s">
        <v>1</v>
      </c>
    </row>
    <row r="5014" spans="1:10" x14ac:dyDescent="0.25">
      <c r="A5014">
        <v>35035714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56882.938990000002</v>
      </c>
      <c r="I5014">
        <v>0</v>
      </c>
      <c r="J5014" t="s">
        <v>1</v>
      </c>
    </row>
    <row r="5015" spans="1:10" x14ac:dyDescent="0.25">
      <c r="A5015">
        <v>35035724</v>
      </c>
      <c r="B5015">
        <v>34365.24</v>
      </c>
      <c r="C5015">
        <v>2239.1999999999998</v>
      </c>
      <c r="D5015">
        <v>54.36</v>
      </c>
      <c r="E5015">
        <v>1956.6</v>
      </c>
      <c r="F5015">
        <v>0</v>
      </c>
      <c r="G5015">
        <v>0</v>
      </c>
      <c r="H5015">
        <v>41592.4496</v>
      </c>
      <c r="I5015">
        <v>38615.4</v>
      </c>
      <c r="J5015" t="s">
        <v>1</v>
      </c>
    </row>
    <row r="5016" spans="1:10" x14ac:dyDescent="0.25">
      <c r="A5016">
        <v>35035734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11402.79616</v>
      </c>
      <c r="I5016">
        <v>0</v>
      </c>
      <c r="J5016" t="s">
        <v>1</v>
      </c>
    </row>
    <row r="5017" spans="1:10" x14ac:dyDescent="0.25">
      <c r="A5017">
        <v>35035736</v>
      </c>
      <c r="B5017">
        <v>21.96</v>
      </c>
      <c r="C5017">
        <v>7403.04</v>
      </c>
      <c r="D5017">
        <v>3170.16</v>
      </c>
      <c r="E5017">
        <v>7.2</v>
      </c>
      <c r="F5017">
        <v>505.08</v>
      </c>
      <c r="G5017">
        <v>16.559999999999999</v>
      </c>
      <c r="H5017">
        <v>0</v>
      </c>
      <c r="I5017">
        <v>11124</v>
      </c>
      <c r="J5017" t="s">
        <v>1</v>
      </c>
    </row>
    <row r="5018" spans="1:10" x14ac:dyDescent="0.25">
      <c r="A5018">
        <v>35035744</v>
      </c>
      <c r="B5018">
        <v>1921.68</v>
      </c>
      <c r="C5018">
        <v>264.60000000000002</v>
      </c>
      <c r="D5018">
        <v>0</v>
      </c>
      <c r="E5018">
        <v>35.28</v>
      </c>
      <c r="F5018">
        <v>2.16</v>
      </c>
      <c r="G5018">
        <v>0</v>
      </c>
      <c r="H5018">
        <v>5473.8749630000002</v>
      </c>
      <c r="I5018">
        <v>2223.7199999999998</v>
      </c>
      <c r="J5018" t="s">
        <v>1</v>
      </c>
    </row>
    <row r="5019" spans="1:10" x14ac:dyDescent="0.25">
      <c r="A5019">
        <v>35035752</v>
      </c>
      <c r="B5019">
        <v>1070.6400000000001</v>
      </c>
      <c r="C5019">
        <v>28131.48</v>
      </c>
      <c r="D5019">
        <v>306.72000000000003</v>
      </c>
      <c r="E5019">
        <v>78.12</v>
      </c>
      <c r="F5019">
        <v>943.2</v>
      </c>
      <c r="G5019">
        <v>0</v>
      </c>
      <c r="H5019">
        <v>0</v>
      </c>
      <c r="I5019">
        <v>30530.16</v>
      </c>
      <c r="J5019" t="s">
        <v>1</v>
      </c>
    </row>
    <row r="5020" spans="1:10" x14ac:dyDescent="0.25">
      <c r="A5020">
        <v>35035754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31470.19097</v>
      </c>
      <c r="I5020">
        <v>0</v>
      </c>
      <c r="J5020" t="s">
        <v>1</v>
      </c>
    </row>
    <row r="5021" spans="1:10" x14ac:dyDescent="0.25">
      <c r="A5021">
        <v>35035763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11227.473760000001</v>
      </c>
      <c r="I5021">
        <v>0</v>
      </c>
      <c r="J5021" t="s">
        <v>1</v>
      </c>
    </row>
    <row r="5022" spans="1:10" x14ac:dyDescent="0.25">
      <c r="A5022">
        <v>35035764</v>
      </c>
      <c r="B5022">
        <v>1315.08</v>
      </c>
      <c r="C5022">
        <v>15876</v>
      </c>
      <c r="D5022">
        <v>245.88</v>
      </c>
      <c r="E5022">
        <v>138.96</v>
      </c>
      <c r="F5022">
        <v>1168.92</v>
      </c>
      <c r="G5022">
        <v>33.119999999999997</v>
      </c>
      <c r="H5022">
        <v>7767.8263779999997</v>
      </c>
      <c r="I5022">
        <v>18777.96</v>
      </c>
      <c r="J5022" t="s">
        <v>1</v>
      </c>
    </row>
    <row r="5023" spans="1:10" x14ac:dyDescent="0.25">
      <c r="A5023">
        <v>35035772</v>
      </c>
      <c r="B5023">
        <v>2153.16</v>
      </c>
      <c r="C5023">
        <v>28817.64</v>
      </c>
      <c r="D5023">
        <v>8132.76</v>
      </c>
      <c r="E5023">
        <v>1352.52</v>
      </c>
      <c r="F5023">
        <v>4172.76</v>
      </c>
      <c r="G5023">
        <v>2117.88</v>
      </c>
      <c r="H5023">
        <v>0</v>
      </c>
      <c r="I5023">
        <v>46746.720000000001</v>
      </c>
      <c r="J5023" t="s">
        <v>1</v>
      </c>
    </row>
    <row r="5024" spans="1:10" x14ac:dyDescent="0.25">
      <c r="A5024">
        <v>35035773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59768.738510000003</v>
      </c>
      <c r="I5024">
        <v>0</v>
      </c>
      <c r="J5024" t="s">
        <v>1</v>
      </c>
    </row>
    <row r="5025" spans="1:10" x14ac:dyDescent="0.25">
      <c r="A5025">
        <v>35035784</v>
      </c>
      <c r="B5025">
        <v>144.72</v>
      </c>
      <c r="C5025">
        <v>15198.84</v>
      </c>
      <c r="D5025">
        <v>137.52000000000001</v>
      </c>
      <c r="E5025">
        <v>2.52</v>
      </c>
      <c r="F5025">
        <v>729.36</v>
      </c>
      <c r="G5025">
        <v>100.08</v>
      </c>
      <c r="H5025">
        <v>16643.02792</v>
      </c>
      <c r="I5025">
        <v>16313.04</v>
      </c>
      <c r="J5025" t="s">
        <v>1</v>
      </c>
    </row>
    <row r="5026" spans="1:10" x14ac:dyDescent="0.25">
      <c r="A5026">
        <v>35035792</v>
      </c>
      <c r="B5026">
        <v>5138.6400000000003</v>
      </c>
      <c r="C5026">
        <v>7631.28</v>
      </c>
      <c r="D5026">
        <v>62.28</v>
      </c>
      <c r="E5026">
        <v>1924.56</v>
      </c>
      <c r="F5026">
        <v>456.12</v>
      </c>
      <c r="G5026">
        <v>11.16</v>
      </c>
      <c r="H5026">
        <v>0</v>
      </c>
      <c r="I5026">
        <v>15224.04</v>
      </c>
      <c r="J5026" t="s">
        <v>1</v>
      </c>
    </row>
    <row r="5027" spans="1:10" x14ac:dyDescent="0.25">
      <c r="A5027">
        <v>35035793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1161.7359100000001</v>
      </c>
      <c r="I5027">
        <v>0</v>
      </c>
      <c r="J5027" t="s">
        <v>1</v>
      </c>
    </row>
    <row r="5028" spans="1:10" x14ac:dyDescent="0.25">
      <c r="A5028">
        <v>35035794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14254.395210000001</v>
      </c>
      <c r="I5028">
        <v>0</v>
      </c>
      <c r="J5028" t="s">
        <v>1</v>
      </c>
    </row>
    <row r="5029" spans="1:10" x14ac:dyDescent="0.25">
      <c r="A5029">
        <v>35035803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21138.769489999999</v>
      </c>
      <c r="I5029">
        <v>0</v>
      </c>
      <c r="J5029" t="s">
        <v>1</v>
      </c>
    </row>
    <row r="5030" spans="1:10" x14ac:dyDescent="0.25">
      <c r="A5030">
        <v>35035804</v>
      </c>
      <c r="B5030">
        <v>5651.64</v>
      </c>
      <c r="C5030">
        <v>35581.32</v>
      </c>
      <c r="D5030">
        <v>2849.76</v>
      </c>
      <c r="E5030">
        <v>1102.32</v>
      </c>
      <c r="F5030">
        <v>2040.12</v>
      </c>
      <c r="G5030">
        <v>38.159999999999997</v>
      </c>
      <c r="H5030">
        <v>26386.56136</v>
      </c>
      <c r="I5030">
        <v>47263.32</v>
      </c>
      <c r="J5030" t="s">
        <v>1</v>
      </c>
    </row>
    <row r="5031" spans="1:10" x14ac:dyDescent="0.25">
      <c r="A5031">
        <v>35035812</v>
      </c>
      <c r="B5031">
        <v>208.44</v>
      </c>
      <c r="C5031">
        <v>5071.32</v>
      </c>
      <c r="D5031">
        <v>1055.8800000000001</v>
      </c>
      <c r="E5031">
        <v>59.76</v>
      </c>
      <c r="F5031">
        <v>295.92</v>
      </c>
      <c r="G5031">
        <v>0.72</v>
      </c>
      <c r="H5031">
        <v>0</v>
      </c>
      <c r="I5031">
        <v>6692.04</v>
      </c>
      <c r="J5031" t="s">
        <v>1</v>
      </c>
    </row>
    <row r="5032" spans="1:10" x14ac:dyDescent="0.25">
      <c r="A5032">
        <v>35035813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6720.932041</v>
      </c>
      <c r="I5032">
        <v>0</v>
      </c>
      <c r="J5032" t="s">
        <v>1</v>
      </c>
    </row>
    <row r="5033" spans="1:10" x14ac:dyDescent="0.25">
      <c r="A5033">
        <v>35035814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15771.815989999999</v>
      </c>
      <c r="I5033">
        <v>0</v>
      </c>
      <c r="J5033" t="s">
        <v>1</v>
      </c>
    </row>
    <row r="5034" spans="1:10" x14ac:dyDescent="0.25">
      <c r="A5034">
        <v>35035816</v>
      </c>
      <c r="B5034">
        <v>1547.64</v>
      </c>
      <c r="C5034">
        <v>10813.32</v>
      </c>
      <c r="D5034">
        <v>1233.72</v>
      </c>
      <c r="E5034">
        <v>136.44</v>
      </c>
      <c r="F5034">
        <v>38.159999999999997</v>
      </c>
      <c r="G5034">
        <v>2.52</v>
      </c>
      <c r="H5034">
        <v>0</v>
      </c>
      <c r="I5034">
        <v>13771.8</v>
      </c>
      <c r="J5034" t="s">
        <v>1</v>
      </c>
    </row>
    <row r="5035" spans="1:10" x14ac:dyDescent="0.25">
      <c r="A5035">
        <v>35035824</v>
      </c>
      <c r="B5035">
        <v>173.52</v>
      </c>
      <c r="C5035">
        <v>21770.639999999999</v>
      </c>
      <c r="D5035">
        <v>1632.6</v>
      </c>
      <c r="E5035">
        <v>7.92</v>
      </c>
      <c r="F5035">
        <v>920.88</v>
      </c>
      <c r="G5035">
        <v>24.48</v>
      </c>
      <c r="H5035">
        <v>24811.539789999999</v>
      </c>
      <c r="I5035">
        <v>24530.04</v>
      </c>
      <c r="J5035" t="s">
        <v>1</v>
      </c>
    </row>
    <row r="5036" spans="1:10" x14ac:dyDescent="0.25">
      <c r="A5036">
        <v>35035832</v>
      </c>
      <c r="B5036">
        <v>13.32</v>
      </c>
      <c r="C5036">
        <v>28697.4</v>
      </c>
      <c r="D5036">
        <v>2062.44</v>
      </c>
      <c r="E5036">
        <v>10.08</v>
      </c>
      <c r="F5036">
        <v>1013.04</v>
      </c>
      <c r="G5036">
        <v>70.56</v>
      </c>
      <c r="H5036">
        <v>0</v>
      </c>
      <c r="I5036">
        <v>31866.84</v>
      </c>
      <c r="J5036" t="s">
        <v>1</v>
      </c>
    </row>
    <row r="5037" spans="1:10" x14ac:dyDescent="0.25">
      <c r="A5037">
        <v>35035834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32733.448270000001</v>
      </c>
      <c r="I5037">
        <v>0</v>
      </c>
      <c r="J5037" t="s">
        <v>1</v>
      </c>
    </row>
    <row r="5038" spans="1:10" x14ac:dyDescent="0.25">
      <c r="A5038">
        <v>35035843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16912.671610000001</v>
      </c>
      <c r="I5038">
        <v>0</v>
      </c>
      <c r="J5038" t="s">
        <v>1</v>
      </c>
    </row>
    <row r="5039" spans="1:10" x14ac:dyDescent="0.25">
      <c r="A5039">
        <v>35035844</v>
      </c>
      <c r="B5039">
        <v>257.39999999999998</v>
      </c>
      <c r="C5039">
        <v>27680.76</v>
      </c>
      <c r="D5039">
        <v>122.4</v>
      </c>
      <c r="E5039">
        <v>51.48</v>
      </c>
      <c r="F5039">
        <v>2752.56</v>
      </c>
      <c r="G5039">
        <v>57.24</v>
      </c>
      <c r="H5039">
        <v>14193.91438</v>
      </c>
      <c r="I5039">
        <v>30921.84</v>
      </c>
      <c r="J5039" t="s">
        <v>1</v>
      </c>
    </row>
    <row r="5040" spans="1:10" x14ac:dyDescent="0.25">
      <c r="A5040">
        <v>35035854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21029.687999999998</v>
      </c>
      <c r="I5040">
        <v>0</v>
      </c>
      <c r="J5040" t="s">
        <v>1</v>
      </c>
    </row>
    <row r="5041" spans="1:10" x14ac:dyDescent="0.25">
      <c r="A5041">
        <v>35035856</v>
      </c>
      <c r="B5041">
        <v>12172.32</v>
      </c>
      <c r="C5041">
        <v>1779.84</v>
      </c>
      <c r="D5041">
        <v>0</v>
      </c>
      <c r="E5041">
        <v>2563.56</v>
      </c>
      <c r="F5041">
        <v>122.76</v>
      </c>
      <c r="G5041">
        <v>0</v>
      </c>
      <c r="H5041">
        <v>0</v>
      </c>
      <c r="I5041">
        <v>16638.48</v>
      </c>
      <c r="J5041" t="s">
        <v>1</v>
      </c>
    </row>
    <row r="5042" spans="1:10" x14ac:dyDescent="0.25">
      <c r="A5042">
        <v>35035864</v>
      </c>
      <c r="B5042">
        <v>16545.240000000002</v>
      </c>
      <c r="C5042">
        <v>74.16</v>
      </c>
      <c r="D5042">
        <v>0</v>
      </c>
      <c r="E5042">
        <v>6690.24</v>
      </c>
      <c r="F5042">
        <v>0</v>
      </c>
      <c r="G5042">
        <v>0</v>
      </c>
      <c r="H5042">
        <v>31963.397730000001</v>
      </c>
      <c r="I5042">
        <v>23309.64</v>
      </c>
      <c r="J5042" t="s">
        <v>1</v>
      </c>
    </row>
    <row r="5043" spans="1:10" x14ac:dyDescent="0.25">
      <c r="A5043">
        <v>35035872</v>
      </c>
      <c r="B5043">
        <v>2966.04</v>
      </c>
      <c r="C5043">
        <v>16713.72</v>
      </c>
      <c r="D5043">
        <v>968.04</v>
      </c>
      <c r="E5043">
        <v>49.68</v>
      </c>
      <c r="F5043">
        <v>354.24</v>
      </c>
      <c r="G5043">
        <v>5.4</v>
      </c>
      <c r="H5043">
        <v>0</v>
      </c>
      <c r="I5043">
        <v>21057.119999999999</v>
      </c>
      <c r="J5043" t="s">
        <v>1</v>
      </c>
    </row>
    <row r="5044" spans="1:10" x14ac:dyDescent="0.25">
      <c r="A5044">
        <v>35035873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4813.2659160000003</v>
      </c>
      <c r="I5044">
        <v>0</v>
      </c>
      <c r="J5044" t="s">
        <v>1</v>
      </c>
    </row>
    <row r="5045" spans="1:10" x14ac:dyDescent="0.25">
      <c r="A5045">
        <v>35035874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18066.487410000002</v>
      </c>
      <c r="I5045">
        <v>0</v>
      </c>
      <c r="J5045" t="s">
        <v>1</v>
      </c>
    </row>
    <row r="5046" spans="1:10" x14ac:dyDescent="0.25">
      <c r="A5046">
        <v>35035884</v>
      </c>
      <c r="B5046">
        <v>5099.76</v>
      </c>
      <c r="C5046">
        <v>74896.2</v>
      </c>
      <c r="D5046">
        <v>6046.56</v>
      </c>
      <c r="E5046">
        <v>419.04</v>
      </c>
      <c r="F5046">
        <v>2711.16</v>
      </c>
      <c r="G5046">
        <v>305.64</v>
      </c>
      <c r="H5046">
        <v>91662.295289999995</v>
      </c>
      <c r="I5046">
        <v>89478.36</v>
      </c>
      <c r="J5046" t="s">
        <v>1</v>
      </c>
    </row>
    <row r="5047" spans="1:10" x14ac:dyDescent="0.25">
      <c r="A5047">
        <v>35035892</v>
      </c>
      <c r="B5047">
        <v>357.84</v>
      </c>
      <c r="C5047">
        <v>13802.4</v>
      </c>
      <c r="D5047">
        <v>2270.52</v>
      </c>
      <c r="E5047">
        <v>36</v>
      </c>
      <c r="F5047">
        <v>413.28</v>
      </c>
      <c r="G5047">
        <v>52.92</v>
      </c>
      <c r="H5047">
        <v>0</v>
      </c>
      <c r="I5047">
        <v>16932.96</v>
      </c>
      <c r="J5047" t="s">
        <v>1</v>
      </c>
    </row>
    <row r="5048" spans="1:10" x14ac:dyDescent="0.25">
      <c r="A5048">
        <v>35035893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17179.795269999999</v>
      </c>
      <c r="I5048">
        <v>0</v>
      </c>
      <c r="J5048" t="s">
        <v>1</v>
      </c>
    </row>
    <row r="5049" spans="1:10" x14ac:dyDescent="0.25">
      <c r="A5049">
        <v>35035894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36196.695699999997</v>
      </c>
      <c r="I5049">
        <v>0</v>
      </c>
      <c r="J5049" t="s">
        <v>1</v>
      </c>
    </row>
    <row r="5050" spans="1:10" x14ac:dyDescent="0.25">
      <c r="A5050">
        <v>35035896</v>
      </c>
      <c r="B5050">
        <v>255.24</v>
      </c>
      <c r="C5050">
        <v>21162.6</v>
      </c>
      <c r="D5050">
        <v>9168.1200000000008</v>
      </c>
      <c r="E5050">
        <v>11.16</v>
      </c>
      <c r="F5050">
        <v>451.8</v>
      </c>
      <c r="G5050">
        <v>119.52</v>
      </c>
      <c r="H5050">
        <v>0</v>
      </c>
      <c r="I5050">
        <v>31168.44</v>
      </c>
      <c r="J5050" t="s">
        <v>1</v>
      </c>
    </row>
    <row r="5051" spans="1:10" x14ac:dyDescent="0.25">
      <c r="A5051">
        <v>35035904</v>
      </c>
      <c r="B5051">
        <v>26.64</v>
      </c>
      <c r="C5051">
        <v>9469.7999999999993</v>
      </c>
      <c r="D5051">
        <v>798.84</v>
      </c>
      <c r="E5051">
        <v>3.24</v>
      </c>
      <c r="F5051">
        <v>694.8</v>
      </c>
      <c r="G5051">
        <v>7.92</v>
      </c>
      <c r="H5051">
        <v>11237.553889999999</v>
      </c>
      <c r="I5051">
        <v>11001.24</v>
      </c>
      <c r="J5051" t="s">
        <v>1</v>
      </c>
    </row>
    <row r="5052" spans="1:10" x14ac:dyDescent="0.25">
      <c r="A5052">
        <v>35035912</v>
      </c>
      <c r="B5052">
        <v>153.72</v>
      </c>
      <c r="C5052">
        <v>17690.400000000001</v>
      </c>
      <c r="D5052">
        <v>143.63999999999999</v>
      </c>
      <c r="E5052">
        <v>9</v>
      </c>
      <c r="F5052">
        <v>284.04000000000002</v>
      </c>
      <c r="G5052">
        <v>4.32</v>
      </c>
      <c r="H5052">
        <v>0</v>
      </c>
      <c r="I5052">
        <v>18285.12</v>
      </c>
      <c r="J5052" t="s">
        <v>1</v>
      </c>
    </row>
    <row r="5053" spans="1:10" x14ac:dyDescent="0.25">
      <c r="A5053">
        <v>35035914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18486.613170000001</v>
      </c>
      <c r="I5053">
        <v>0</v>
      </c>
      <c r="J5053" t="s">
        <v>1</v>
      </c>
    </row>
    <row r="5054" spans="1:10" x14ac:dyDescent="0.25">
      <c r="A5054">
        <v>35035923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3406.3666490000001</v>
      </c>
      <c r="I5054">
        <v>0</v>
      </c>
      <c r="J5054" t="s">
        <v>1</v>
      </c>
    </row>
    <row r="5055" spans="1:10" x14ac:dyDescent="0.25">
      <c r="A5055">
        <v>35035924</v>
      </c>
      <c r="B5055">
        <v>30226.68</v>
      </c>
      <c r="C5055">
        <v>60071.76</v>
      </c>
      <c r="D5055">
        <v>270.72000000000003</v>
      </c>
      <c r="E5055">
        <v>11226.6</v>
      </c>
      <c r="F5055">
        <v>2214.36</v>
      </c>
      <c r="G5055">
        <v>27</v>
      </c>
      <c r="H5055">
        <v>113442.59359999999</v>
      </c>
      <c r="I5055">
        <v>104037.12</v>
      </c>
      <c r="J5055" t="s">
        <v>1</v>
      </c>
    </row>
    <row r="5056" spans="1:10" x14ac:dyDescent="0.25">
      <c r="A5056">
        <v>35035934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7728.5858410000001</v>
      </c>
      <c r="I5056">
        <v>0</v>
      </c>
      <c r="J5056" t="s">
        <v>1</v>
      </c>
    </row>
    <row r="5057" spans="1:10" x14ac:dyDescent="0.25">
      <c r="A5057">
        <v>35035936</v>
      </c>
      <c r="B5057">
        <v>20.88</v>
      </c>
      <c r="C5057">
        <v>7363.44</v>
      </c>
      <c r="D5057">
        <v>110.52</v>
      </c>
      <c r="E5057">
        <v>0</v>
      </c>
      <c r="F5057">
        <v>119.88</v>
      </c>
      <c r="G5057">
        <v>9</v>
      </c>
      <c r="H5057">
        <v>0</v>
      </c>
      <c r="I5057">
        <v>7623.72</v>
      </c>
      <c r="J5057" t="s">
        <v>1</v>
      </c>
    </row>
    <row r="5058" spans="1:10" x14ac:dyDescent="0.25">
      <c r="A5058">
        <v>35035943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76969.414069999999</v>
      </c>
      <c r="I5058">
        <v>0</v>
      </c>
      <c r="J5058" t="s">
        <v>1</v>
      </c>
    </row>
    <row r="5059" spans="1:10" x14ac:dyDescent="0.25">
      <c r="A5059">
        <v>35035944</v>
      </c>
      <c r="B5059">
        <v>1393.56</v>
      </c>
      <c r="C5059">
        <v>104879.16</v>
      </c>
      <c r="D5059">
        <v>7441.92</v>
      </c>
      <c r="E5059">
        <v>345.6</v>
      </c>
      <c r="F5059">
        <v>8164.8</v>
      </c>
      <c r="G5059">
        <v>496.08</v>
      </c>
      <c r="H5059">
        <v>48514.984400000001</v>
      </c>
      <c r="I5059">
        <v>122721.12</v>
      </c>
      <c r="J5059" t="s">
        <v>1</v>
      </c>
    </row>
    <row r="5060" spans="1:10" x14ac:dyDescent="0.25">
      <c r="A5060">
        <v>35035952</v>
      </c>
      <c r="B5060">
        <v>407.52</v>
      </c>
      <c r="C5060">
        <v>38269.08</v>
      </c>
      <c r="D5060">
        <v>3620.88</v>
      </c>
      <c r="E5060">
        <v>93.6</v>
      </c>
      <c r="F5060">
        <v>4114.08</v>
      </c>
      <c r="G5060">
        <v>133.19999999999999</v>
      </c>
      <c r="H5060">
        <v>0</v>
      </c>
      <c r="I5060">
        <v>46638.36</v>
      </c>
      <c r="J5060" t="s">
        <v>1</v>
      </c>
    </row>
    <row r="5061" spans="1:10" x14ac:dyDescent="0.25">
      <c r="A5061">
        <v>35035953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52131.953930000003</v>
      </c>
      <c r="I5061">
        <v>0</v>
      </c>
      <c r="J5061" t="s">
        <v>1</v>
      </c>
    </row>
    <row r="5062" spans="1:10" x14ac:dyDescent="0.25">
      <c r="A5062">
        <v>35035954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257.76353</v>
      </c>
      <c r="I5062">
        <v>0</v>
      </c>
      <c r="J5062" t="s">
        <v>1</v>
      </c>
    </row>
    <row r="5063" spans="1:10" x14ac:dyDescent="0.25">
      <c r="A5063">
        <v>35035964</v>
      </c>
      <c r="B5063">
        <v>17.64</v>
      </c>
      <c r="C5063">
        <v>1.08</v>
      </c>
      <c r="D5063">
        <v>0</v>
      </c>
      <c r="E5063">
        <v>3.24</v>
      </c>
      <c r="F5063">
        <v>0</v>
      </c>
      <c r="G5063">
        <v>0</v>
      </c>
      <c r="H5063">
        <v>6167.9644680000001</v>
      </c>
      <c r="I5063">
        <v>21.96</v>
      </c>
      <c r="J5063" t="s">
        <v>1</v>
      </c>
    </row>
    <row r="5064" spans="1:10" x14ac:dyDescent="0.25">
      <c r="A5064">
        <v>35035974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19630.708839999999</v>
      </c>
      <c r="I5064">
        <v>0</v>
      </c>
      <c r="J5064" t="s">
        <v>1</v>
      </c>
    </row>
    <row r="5065" spans="1:10" x14ac:dyDescent="0.25">
      <c r="A5065">
        <v>35035976</v>
      </c>
      <c r="B5065">
        <v>195.12</v>
      </c>
      <c r="C5065">
        <v>13647.96</v>
      </c>
      <c r="D5065">
        <v>2778.12</v>
      </c>
      <c r="E5065">
        <v>64.44</v>
      </c>
      <c r="F5065">
        <v>772.56</v>
      </c>
      <c r="G5065">
        <v>48.24</v>
      </c>
      <c r="H5065">
        <v>0</v>
      </c>
      <c r="I5065">
        <v>17506.439999999999</v>
      </c>
      <c r="J5065" t="s">
        <v>1</v>
      </c>
    </row>
    <row r="5066" spans="1:10" x14ac:dyDescent="0.25">
      <c r="A5066">
        <v>35035983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12861.896140000001</v>
      </c>
      <c r="I5066">
        <v>0</v>
      </c>
      <c r="J5066" t="s">
        <v>1</v>
      </c>
    </row>
    <row r="5067" spans="1:10" x14ac:dyDescent="0.25">
      <c r="A5067">
        <v>35035984</v>
      </c>
      <c r="B5067">
        <v>344.88</v>
      </c>
      <c r="C5067">
        <v>20112.84</v>
      </c>
      <c r="D5067">
        <v>301.68</v>
      </c>
      <c r="E5067">
        <v>219.6</v>
      </c>
      <c r="F5067">
        <v>1500.84</v>
      </c>
      <c r="G5067">
        <v>0.36</v>
      </c>
      <c r="H5067">
        <v>9930.0159879999992</v>
      </c>
      <c r="I5067">
        <v>22480.2</v>
      </c>
      <c r="J5067" t="s">
        <v>1</v>
      </c>
    </row>
    <row r="5068" spans="1:10" x14ac:dyDescent="0.25">
      <c r="A5068">
        <v>35035992</v>
      </c>
      <c r="B5068">
        <v>15.48</v>
      </c>
      <c r="C5068">
        <v>11867.4</v>
      </c>
      <c r="D5068">
        <v>1407.96</v>
      </c>
      <c r="E5068">
        <v>0</v>
      </c>
      <c r="F5068">
        <v>186.48</v>
      </c>
      <c r="G5068">
        <v>1.44</v>
      </c>
      <c r="H5068">
        <v>0</v>
      </c>
      <c r="I5068">
        <v>13478.76</v>
      </c>
      <c r="J5068" t="s">
        <v>1</v>
      </c>
    </row>
    <row r="5069" spans="1:10" x14ac:dyDescent="0.25">
      <c r="A5069">
        <v>35035994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14907.80416</v>
      </c>
      <c r="I5069">
        <v>0</v>
      </c>
      <c r="J5069" t="s">
        <v>1</v>
      </c>
    </row>
    <row r="5070" spans="1:10" x14ac:dyDescent="0.25">
      <c r="A5070">
        <v>35036003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82142.324909999996</v>
      </c>
      <c r="I5070">
        <v>0</v>
      </c>
      <c r="J5070" t="s">
        <v>1</v>
      </c>
    </row>
    <row r="5071" spans="1:10" x14ac:dyDescent="0.25">
      <c r="A5071">
        <v>35036004</v>
      </c>
      <c r="B5071">
        <v>296.64</v>
      </c>
      <c r="C5071">
        <v>36314.28</v>
      </c>
      <c r="D5071">
        <v>30598.92</v>
      </c>
      <c r="E5071">
        <v>48.96</v>
      </c>
      <c r="F5071">
        <v>1953.72</v>
      </c>
      <c r="G5071">
        <v>373.32</v>
      </c>
      <c r="H5071">
        <v>0</v>
      </c>
      <c r="I5071">
        <v>69585.84</v>
      </c>
      <c r="J5071" t="s">
        <v>1</v>
      </c>
    </row>
    <row r="5072" spans="1:10" x14ac:dyDescent="0.25">
      <c r="A5072">
        <v>35036012</v>
      </c>
      <c r="B5072">
        <v>2487.6</v>
      </c>
      <c r="C5072">
        <v>10755.36</v>
      </c>
      <c r="D5072">
        <v>469.08</v>
      </c>
      <c r="E5072">
        <v>761.76</v>
      </c>
      <c r="F5072">
        <v>378.36</v>
      </c>
      <c r="G5072">
        <v>35.64</v>
      </c>
      <c r="H5072">
        <v>0</v>
      </c>
      <c r="I5072">
        <v>14887.8</v>
      </c>
      <c r="J5072" t="s">
        <v>1</v>
      </c>
    </row>
    <row r="5073" spans="1:10" x14ac:dyDescent="0.25">
      <c r="A5073">
        <v>35036013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16806.470160000001</v>
      </c>
      <c r="I5073">
        <v>0</v>
      </c>
      <c r="J5073" t="s">
        <v>1</v>
      </c>
    </row>
    <row r="5074" spans="1:10" x14ac:dyDescent="0.25">
      <c r="A5074">
        <v>35036014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4450.0209420000001</v>
      </c>
      <c r="I5074">
        <v>0</v>
      </c>
      <c r="J5074" t="s">
        <v>1</v>
      </c>
    </row>
    <row r="5075" spans="1:10" x14ac:dyDescent="0.25">
      <c r="A5075">
        <v>35036016</v>
      </c>
      <c r="B5075">
        <v>406.44</v>
      </c>
      <c r="C5075">
        <v>3854.52</v>
      </c>
      <c r="D5075">
        <v>101.88</v>
      </c>
      <c r="E5075">
        <v>8.2799999999999994</v>
      </c>
      <c r="F5075">
        <v>16.559999999999999</v>
      </c>
      <c r="G5075">
        <v>0</v>
      </c>
      <c r="H5075">
        <v>0</v>
      </c>
      <c r="I5075">
        <v>4387.68</v>
      </c>
      <c r="J5075" t="s">
        <v>1</v>
      </c>
    </row>
    <row r="5076" spans="1:10" x14ac:dyDescent="0.25">
      <c r="A5076">
        <v>35036024</v>
      </c>
      <c r="B5076">
        <v>26228.880000000001</v>
      </c>
      <c r="C5076">
        <v>2818.8</v>
      </c>
      <c r="D5076">
        <v>343.44</v>
      </c>
      <c r="E5076">
        <v>63307.8</v>
      </c>
      <c r="F5076">
        <v>218.88</v>
      </c>
      <c r="G5076">
        <v>37.44</v>
      </c>
      <c r="H5076">
        <v>100084.2506</v>
      </c>
      <c r="I5076">
        <v>92955.24</v>
      </c>
      <c r="J5076" t="s">
        <v>1</v>
      </c>
    </row>
    <row r="5077" spans="1:10" x14ac:dyDescent="0.25">
      <c r="A5077">
        <v>35036032</v>
      </c>
      <c r="B5077">
        <v>41.4</v>
      </c>
      <c r="C5077">
        <v>14517</v>
      </c>
      <c r="D5077">
        <v>800.28</v>
      </c>
      <c r="E5077">
        <v>9.7200000000000006</v>
      </c>
      <c r="F5077">
        <v>754.92</v>
      </c>
      <c r="G5077">
        <v>5.76</v>
      </c>
      <c r="H5077">
        <v>0</v>
      </c>
      <c r="I5077">
        <v>16129.08</v>
      </c>
      <c r="J5077" t="s">
        <v>1</v>
      </c>
    </row>
    <row r="5078" spans="1:10" x14ac:dyDescent="0.25">
      <c r="A5078">
        <v>35036034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21671.93679</v>
      </c>
      <c r="I5078">
        <v>0</v>
      </c>
      <c r="J5078" t="s">
        <v>1</v>
      </c>
    </row>
    <row r="5079" spans="1:10" x14ac:dyDescent="0.25">
      <c r="A5079">
        <v>35036044</v>
      </c>
      <c r="B5079">
        <v>384.48</v>
      </c>
      <c r="C5079">
        <v>77829.84</v>
      </c>
      <c r="D5079">
        <v>5073.12</v>
      </c>
      <c r="E5079">
        <v>58.32</v>
      </c>
      <c r="F5079">
        <v>4556.5200000000004</v>
      </c>
      <c r="G5079">
        <v>747.36</v>
      </c>
      <c r="H5079">
        <v>91816.737399999998</v>
      </c>
      <c r="I5079">
        <v>88649.64</v>
      </c>
      <c r="J5079" t="s">
        <v>1</v>
      </c>
    </row>
    <row r="5080" spans="1:10" x14ac:dyDescent="0.25">
      <c r="A5080">
        <v>35036054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123934.2172</v>
      </c>
      <c r="I5080">
        <v>0</v>
      </c>
      <c r="J5080" t="s">
        <v>1</v>
      </c>
    </row>
    <row r="5081" spans="1:10" x14ac:dyDescent="0.25">
      <c r="A5081">
        <v>35036056</v>
      </c>
      <c r="B5081">
        <v>3366.36</v>
      </c>
      <c r="C5081">
        <v>95426.64</v>
      </c>
      <c r="D5081">
        <v>18643.68</v>
      </c>
      <c r="E5081">
        <v>76.680000000000007</v>
      </c>
      <c r="F5081">
        <v>3397.68</v>
      </c>
      <c r="G5081">
        <v>707.4</v>
      </c>
      <c r="H5081">
        <v>0</v>
      </c>
      <c r="I5081">
        <v>121618.44</v>
      </c>
      <c r="J5081" t="s">
        <v>1</v>
      </c>
    </row>
    <row r="5082" spans="1:10" x14ac:dyDescent="0.25">
      <c r="A5082">
        <v>35036063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3460.007384</v>
      </c>
      <c r="I5082">
        <v>0</v>
      </c>
      <c r="J5082" t="s">
        <v>1</v>
      </c>
    </row>
    <row r="5083" spans="1:10" x14ac:dyDescent="0.25">
      <c r="A5083">
        <v>35036064</v>
      </c>
      <c r="B5083">
        <v>613.79999999999995</v>
      </c>
      <c r="C5083">
        <v>18955.8</v>
      </c>
      <c r="D5083">
        <v>1176.1199999999999</v>
      </c>
      <c r="E5083">
        <v>119.16</v>
      </c>
      <c r="F5083">
        <v>884.16</v>
      </c>
      <c r="G5083">
        <v>1.44</v>
      </c>
      <c r="H5083">
        <v>20963.087080000001</v>
      </c>
      <c r="I5083">
        <v>21750.48</v>
      </c>
      <c r="J5083" t="s">
        <v>1</v>
      </c>
    </row>
    <row r="5084" spans="1:10" x14ac:dyDescent="0.25">
      <c r="A5084">
        <v>35036072</v>
      </c>
      <c r="B5084">
        <v>2.16</v>
      </c>
      <c r="C5084">
        <v>14826.24</v>
      </c>
      <c r="D5084">
        <v>723.24</v>
      </c>
      <c r="E5084">
        <v>0</v>
      </c>
      <c r="F5084">
        <v>848.88</v>
      </c>
      <c r="G5084">
        <v>43.56</v>
      </c>
      <c r="H5084">
        <v>0</v>
      </c>
      <c r="I5084">
        <v>16444.080000000002</v>
      </c>
      <c r="J5084" t="s">
        <v>1</v>
      </c>
    </row>
    <row r="5085" spans="1:10" x14ac:dyDescent="0.25">
      <c r="A5085">
        <v>35036073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16542.22654</v>
      </c>
      <c r="I5085">
        <v>0</v>
      </c>
      <c r="J5085" t="s">
        <v>1</v>
      </c>
    </row>
    <row r="5086" spans="1:10" x14ac:dyDescent="0.25">
      <c r="A5086">
        <v>35036083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64015.716679999998</v>
      </c>
      <c r="I5086">
        <v>0</v>
      </c>
      <c r="J5086" t="s">
        <v>1</v>
      </c>
    </row>
    <row r="5087" spans="1:10" x14ac:dyDescent="0.25">
      <c r="A5087">
        <v>35036084</v>
      </c>
      <c r="B5087">
        <v>18532.439999999999</v>
      </c>
      <c r="C5087">
        <v>44744.04</v>
      </c>
      <c r="D5087">
        <v>4402.8</v>
      </c>
      <c r="E5087">
        <v>5160.6000000000004</v>
      </c>
      <c r="F5087">
        <v>7792.2</v>
      </c>
      <c r="G5087">
        <v>444.24</v>
      </c>
      <c r="H5087">
        <v>21555.295190000001</v>
      </c>
      <c r="I5087">
        <v>81076.320000000007</v>
      </c>
      <c r="J5087" t="s">
        <v>1</v>
      </c>
    </row>
    <row r="5088" spans="1:10" x14ac:dyDescent="0.25">
      <c r="A5088">
        <v>35036094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71233.095520000003</v>
      </c>
      <c r="I5088">
        <v>0</v>
      </c>
      <c r="J5088" t="s">
        <v>1</v>
      </c>
    </row>
    <row r="5089" spans="1:10" x14ac:dyDescent="0.25">
      <c r="A5089">
        <v>35036096</v>
      </c>
      <c r="B5089">
        <v>31767.119999999999</v>
      </c>
      <c r="C5089">
        <v>9882.7199999999993</v>
      </c>
      <c r="D5089">
        <v>1620.36</v>
      </c>
      <c r="E5089">
        <v>6734.52</v>
      </c>
      <c r="F5089">
        <v>385.92</v>
      </c>
      <c r="G5089">
        <v>129.96</v>
      </c>
      <c r="H5089">
        <v>0</v>
      </c>
      <c r="I5089">
        <v>50520.6</v>
      </c>
      <c r="J5089" t="s">
        <v>1</v>
      </c>
    </row>
    <row r="5090" spans="1:10" x14ac:dyDescent="0.25">
      <c r="A5090">
        <v>35036103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81055.470029999997</v>
      </c>
      <c r="I5090">
        <v>0</v>
      </c>
      <c r="J5090" t="s">
        <v>1</v>
      </c>
    </row>
    <row r="5091" spans="1:10" x14ac:dyDescent="0.25">
      <c r="A5091">
        <v>35036104</v>
      </c>
      <c r="B5091">
        <v>7277.04</v>
      </c>
      <c r="C5091">
        <v>49430.16</v>
      </c>
      <c r="D5091">
        <v>9402.48</v>
      </c>
      <c r="E5091">
        <v>1613.52</v>
      </c>
      <c r="F5091">
        <v>3909.6</v>
      </c>
      <c r="G5091">
        <v>520.91999999999996</v>
      </c>
      <c r="H5091">
        <v>0</v>
      </c>
      <c r="I5091">
        <v>72153.72</v>
      </c>
      <c r="J5091" t="s">
        <v>1</v>
      </c>
    </row>
    <row r="5092" spans="1:10" x14ac:dyDescent="0.25">
      <c r="A5092">
        <v>35036112</v>
      </c>
      <c r="B5092">
        <v>3365.28</v>
      </c>
      <c r="C5092">
        <v>38232</v>
      </c>
      <c r="D5092">
        <v>1782.72</v>
      </c>
      <c r="E5092">
        <v>320.39999999999998</v>
      </c>
      <c r="F5092">
        <v>1103.04</v>
      </c>
      <c r="G5092">
        <v>81</v>
      </c>
      <c r="H5092">
        <v>0</v>
      </c>
      <c r="I5092">
        <v>44884.44</v>
      </c>
      <c r="J5092" t="s">
        <v>1</v>
      </c>
    </row>
    <row r="5093" spans="1:10" x14ac:dyDescent="0.25">
      <c r="A5093">
        <v>35036113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48469.623780000002</v>
      </c>
      <c r="I5093">
        <v>0</v>
      </c>
      <c r="J5093" t="s">
        <v>1</v>
      </c>
    </row>
    <row r="5094" spans="1:10" x14ac:dyDescent="0.25">
      <c r="A5094">
        <v>35036114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1431.019597</v>
      </c>
      <c r="I5094">
        <v>0</v>
      </c>
      <c r="J5094" t="s">
        <v>1</v>
      </c>
    </row>
    <row r="5095" spans="1:10" x14ac:dyDescent="0.25">
      <c r="A5095">
        <v>35036124</v>
      </c>
      <c r="B5095">
        <v>2048.4</v>
      </c>
      <c r="C5095">
        <v>10156.68</v>
      </c>
      <c r="D5095">
        <v>414</v>
      </c>
      <c r="E5095">
        <v>114.84</v>
      </c>
      <c r="F5095">
        <v>348.48</v>
      </c>
      <c r="G5095">
        <v>0</v>
      </c>
      <c r="H5095">
        <v>13380.66324</v>
      </c>
      <c r="I5095">
        <v>13082.4</v>
      </c>
      <c r="J5095" t="s">
        <v>1</v>
      </c>
    </row>
    <row r="5096" spans="1:10" x14ac:dyDescent="0.25">
      <c r="A5096">
        <v>35036134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10336.46155</v>
      </c>
      <c r="I5096">
        <v>0</v>
      </c>
      <c r="J5096" t="s">
        <v>1</v>
      </c>
    </row>
    <row r="5097" spans="1:10" x14ac:dyDescent="0.25">
      <c r="A5097">
        <v>35036136</v>
      </c>
      <c r="B5097">
        <v>3.24</v>
      </c>
      <c r="C5097">
        <v>9312.1200000000008</v>
      </c>
      <c r="D5097">
        <v>618.84</v>
      </c>
      <c r="E5097">
        <v>0</v>
      </c>
      <c r="F5097">
        <v>237.6</v>
      </c>
      <c r="G5097">
        <v>33.119999999999997</v>
      </c>
      <c r="H5097">
        <v>0</v>
      </c>
      <c r="I5097">
        <v>10204.92</v>
      </c>
      <c r="J5097" t="s">
        <v>1</v>
      </c>
    </row>
    <row r="5098" spans="1:10" x14ac:dyDescent="0.25">
      <c r="A5098">
        <v>35036144</v>
      </c>
      <c r="B5098">
        <v>187.56</v>
      </c>
      <c r="C5098">
        <v>22.32</v>
      </c>
      <c r="D5098">
        <v>40.32</v>
      </c>
      <c r="E5098">
        <v>2100.96</v>
      </c>
      <c r="F5098">
        <v>87.48</v>
      </c>
      <c r="G5098">
        <v>123.48</v>
      </c>
      <c r="H5098">
        <v>14287.515659999999</v>
      </c>
      <c r="I5098">
        <v>2562.12</v>
      </c>
      <c r="J5098" t="s">
        <v>1</v>
      </c>
    </row>
    <row r="5099" spans="1:10" x14ac:dyDescent="0.25">
      <c r="A5099">
        <v>35036152</v>
      </c>
      <c r="B5099">
        <v>9810.7199999999993</v>
      </c>
      <c r="C5099">
        <v>102.96</v>
      </c>
      <c r="D5099">
        <v>0</v>
      </c>
      <c r="E5099">
        <v>708.48</v>
      </c>
      <c r="F5099">
        <v>0</v>
      </c>
      <c r="G5099">
        <v>0</v>
      </c>
      <c r="H5099">
        <v>0</v>
      </c>
      <c r="I5099">
        <v>10622.16</v>
      </c>
      <c r="J5099" t="s">
        <v>1</v>
      </c>
    </row>
    <row r="5100" spans="1:10" x14ac:dyDescent="0.25">
      <c r="A5100">
        <v>35036154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11064.391519999999</v>
      </c>
      <c r="I5100">
        <v>0</v>
      </c>
      <c r="J5100" t="s">
        <v>1</v>
      </c>
    </row>
    <row r="5101" spans="1:10" x14ac:dyDescent="0.25">
      <c r="A5101">
        <v>35036163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23610.20333</v>
      </c>
      <c r="I5101">
        <v>0</v>
      </c>
      <c r="J5101" t="s">
        <v>1</v>
      </c>
    </row>
    <row r="5102" spans="1:10" x14ac:dyDescent="0.25">
      <c r="A5102">
        <v>35036164</v>
      </c>
      <c r="B5102">
        <v>3883.32</v>
      </c>
      <c r="C5102">
        <v>24310.799999999999</v>
      </c>
      <c r="D5102">
        <v>153.36000000000001</v>
      </c>
      <c r="E5102">
        <v>1861.2</v>
      </c>
      <c r="F5102">
        <v>1978.2</v>
      </c>
      <c r="G5102">
        <v>1.8</v>
      </c>
      <c r="H5102">
        <v>10983.39041</v>
      </c>
      <c r="I5102">
        <v>32188.68</v>
      </c>
      <c r="J5102" t="s">
        <v>1</v>
      </c>
    </row>
    <row r="5103" spans="1:10" x14ac:dyDescent="0.25">
      <c r="A5103">
        <v>35036172</v>
      </c>
      <c r="B5103">
        <v>277.92</v>
      </c>
      <c r="C5103">
        <v>14390.28</v>
      </c>
      <c r="D5103">
        <v>548.28</v>
      </c>
      <c r="E5103">
        <v>9</v>
      </c>
      <c r="F5103">
        <v>348.12</v>
      </c>
      <c r="G5103">
        <v>16.920000000000002</v>
      </c>
      <c r="H5103">
        <v>0</v>
      </c>
      <c r="I5103">
        <v>15590.52</v>
      </c>
      <c r="J5103" t="s">
        <v>1</v>
      </c>
    </row>
    <row r="5104" spans="1:10" x14ac:dyDescent="0.25">
      <c r="A5104">
        <v>35036173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15745.53563</v>
      </c>
      <c r="I5104">
        <v>0</v>
      </c>
      <c r="J5104" t="s">
        <v>1</v>
      </c>
    </row>
    <row r="5105" spans="1:10" x14ac:dyDescent="0.25">
      <c r="A5105">
        <v>35036174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33841.903449999998</v>
      </c>
      <c r="I5105">
        <v>0</v>
      </c>
      <c r="J5105" t="s">
        <v>1</v>
      </c>
    </row>
    <row r="5106" spans="1:10" x14ac:dyDescent="0.25">
      <c r="A5106">
        <v>35036176</v>
      </c>
      <c r="B5106">
        <v>754.2</v>
      </c>
      <c r="C5106">
        <v>30630.240000000002</v>
      </c>
      <c r="D5106">
        <v>693.72</v>
      </c>
      <c r="E5106">
        <v>43.92</v>
      </c>
      <c r="F5106">
        <v>792</v>
      </c>
      <c r="G5106">
        <v>0</v>
      </c>
      <c r="H5106">
        <v>0</v>
      </c>
      <c r="I5106">
        <v>32914.080000000002</v>
      </c>
      <c r="J5106" t="s">
        <v>1</v>
      </c>
    </row>
    <row r="5107" spans="1:10" x14ac:dyDescent="0.25">
      <c r="A5107">
        <v>35036183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1116.015283</v>
      </c>
      <c r="I5107">
        <v>0</v>
      </c>
      <c r="J5107" t="s">
        <v>1</v>
      </c>
    </row>
    <row r="5108" spans="1:10" x14ac:dyDescent="0.25">
      <c r="A5108">
        <v>35036184</v>
      </c>
      <c r="B5108">
        <v>313.2</v>
      </c>
      <c r="C5108">
        <v>23187.599999999999</v>
      </c>
      <c r="D5108">
        <v>325.08</v>
      </c>
      <c r="E5108">
        <v>108</v>
      </c>
      <c r="F5108">
        <v>842.04</v>
      </c>
      <c r="G5108">
        <v>6.12</v>
      </c>
      <c r="H5108">
        <v>25235.265589999999</v>
      </c>
      <c r="I5108">
        <v>24782.04</v>
      </c>
      <c r="J5108" t="s">
        <v>1</v>
      </c>
    </row>
    <row r="5109" spans="1:10" x14ac:dyDescent="0.25">
      <c r="A5109">
        <v>35036192</v>
      </c>
      <c r="B5109">
        <v>0.72</v>
      </c>
      <c r="C5109">
        <v>14756.04</v>
      </c>
      <c r="D5109">
        <v>5010.4799999999996</v>
      </c>
      <c r="E5109">
        <v>0</v>
      </c>
      <c r="F5109">
        <v>616.67999999999995</v>
      </c>
      <c r="G5109">
        <v>384.48</v>
      </c>
      <c r="H5109">
        <v>0</v>
      </c>
      <c r="I5109">
        <v>20768.400000000001</v>
      </c>
      <c r="J5109" t="s">
        <v>1</v>
      </c>
    </row>
    <row r="5110" spans="1:10" x14ac:dyDescent="0.25">
      <c r="A5110">
        <v>35036194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23279.718809999998</v>
      </c>
      <c r="I5110">
        <v>0</v>
      </c>
      <c r="J5110" t="s">
        <v>1</v>
      </c>
    </row>
    <row r="5111" spans="1:10" x14ac:dyDescent="0.25">
      <c r="A5111">
        <v>35036204</v>
      </c>
      <c r="B5111">
        <v>21693.24</v>
      </c>
      <c r="C5111">
        <v>27.72</v>
      </c>
      <c r="D5111">
        <v>0</v>
      </c>
      <c r="E5111">
        <v>10223.64</v>
      </c>
      <c r="F5111">
        <v>0</v>
      </c>
      <c r="G5111">
        <v>0</v>
      </c>
      <c r="H5111">
        <v>33290.735910000003</v>
      </c>
      <c r="I5111">
        <v>31944.6</v>
      </c>
      <c r="J5111" t="s">
        <v>1</v>
      </c>
    </row>
    <row r="5112" spans="1:10" x14ac:dyDescent="0.25">
      <c r="A5112">
        <v>35036214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24114.21024</v>
      </c>
      <c r="I5112">
        <v>0</v>
      </c>
      <c r="J5112" t="s">
        <v>1</v>
      </c>
    </row>
    <row r="5113" spans="1:10" x14ac:dyDescent="0.25">
      <c r="A5113">
        <v>35036216</v>
      </c>
      <c r="B5113">
        <v>2449.44</v>
      </c>
      <c r="C5113">
        <v>19083.599999999999</v>
      </c>
      <c r="D5113">
        <v>596.16</v>
      </c>
      <c r="E5113">
        <v>123.48</v>
      </c>
      <c r="F5113">
        <v>552.6</v>
      </c>
      <c r="G5113">
        <v>71.64</v>
      </c>
      <c r="H5113">
        <v>0</v>
      </c>
      <c r="I5113">
        <v>22876.92</v>
      </c>
      <c r="J5113" t="s">
        <v>1</v>
      </c>
    </row>
    <row r="5114" spans="1:10" x14ac:dyDescent="0.25">
      <c r="A5114">
        <v>35036223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138863.62169999999</v>
      </c>
      <c r="I5114">
        <v>0</v>
      </c>
      <c r="J5114" t="s">
        <v>1</v>
      </c>
    </row>
    <row r="5115" spans="1:10" x14ac:dyDescent="0.25">
      <c r="A5115">
        <v>35036224</v>
      </c>
      <c r="B5115">
        <v>346.32</v>
      </c>
      <c r="C5115">
        <v>57470.76</v>
      </c>
      <c r="D5115">
        <v>65693.16</v>
      </c>
      <c r="E5115">
        <v>87.12</v>
      </c>
      <c r="F5115">
        <v>8476.92</v>
      </c>
      <c r="G5115">
        <v>2842.92</v>
      </c>
      <c r="H5115">
        <v>0</v>
      </c>
      <c r="I5115">
        <v>134917.20000000001</v>
      </c>
      <c r="J5115" t="s">
        <v>1</v>
      </c>
    </row>
    <row r="5116" spans="1:10" x14ac:dyDescent="0.25">
      <c r="A5116">
        <v>35036232</v>
      </c>
      <c r="B5116">
        <v>12222</v>
      </c>
      <c r="C5116">
        <v>1096.56</v>
      </c>
      <c r="D5116">
        <v>169.2</v>
      </c>
      <c r="E5116">
        <v>749.16</v>
      </c>
      <c r="F5116">
        <v>21.6</v>
      </c>
      <c r="G5116">
        <v>3.96</v>
      </c>
      <c r="H5116">
        <v>0</v>
      </c>
      <c r="I5116">
        <v>14262.48</v>
      </c>
      <c r="J5116" t="s">
        <v>1</v>
      </c>
    </row>
    <row r="5117" spans="1:10" x14ac:dyDescent="0.25">
      <c r="A5117">
        <v>35036234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14683.881090000001</v>
      </c>
      <c r="I5117">
        <v>0</v>
      </c>
      <c r="J5117" t="s">
        <v>1</v>
      </c>
    </row>
    <row r="5118" spans="1:10" x14ac:dyDescent="0.25">
      <c r="A5118">
        <v>35036243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22822.512549999999</v>
      </c>
      <c r="I5118">
        <v>0</v>
      </c>
      <c r="J5118" t="s">
        <v>1</v>
      </c>
    </row>
    <row r="5119" spans="1:10" x14ac:dyDescent="0.25">
      <c r="A5119">
        <v>35036244</v>
      </c>
      <c r="B5119">
        <v>192.96</v>
      </c>
      <c r="C5119">
        <v>15563.52</v>
      </c>
      <c r="D5119">
        <v>4267.4399999999996</v>
      </c>
      <c r="E5119">
        <v>35.64</v>
      </c>
      <c r="F5119">
        <v>1650.24</v>
      </c>
      <c r="G5119">
        <v>697.32</v>
      </c>
      <c r="H5119">
        <v>0</v>
      </c>
      <c r="I5119">
        <v>22407.119999999999</v>
      </c>
      <c r="J5119" t="s">
        <v>1</v>
      </c>
    </row>
    <row r="5120" spans="1:10" x14ac:dyDescent="0.25">
      <c r="A5120">
        <v>35036254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25136.264230000001</v>
      </c>
      <c r="I5120">
        <v>0</v>
      </c>
      <c r="J5120" t="s">
        <v>1</v>
      </c>
    </row>
    <row r="5121" spans="1:10" x14ac:dyDescent="0.25">
      <c r="A5121">
        <v>35036256</v>
      </c>
      <c r="B5121">
        <v>5.76</v>
      </c>
      <c r="C5121">
        <v>22757.759999999998</v>
      </c>
      <c r="D5121">
        <v>1060.56</v>
      </c>
      <c r="E5121">
        <v>0</v>
      </c>
      <c r="F5121">
        <v>1023.12</v>
      </c>
      <c r="G5121">
        <v>60.12</v>
      </c>
      <c r="H5121">
        <v>0</v>
      </c>
      <c r="I5121">
        <v>24907.32</v>
      </c>
      <c r="J5121" t="s">
        <v>1</v>
      </c>
    </row>
    <row r="5122" spans="1:10" x14ac:dyDescent="0.25">
      <c r="A5122">
        <v>35036263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8566.677318</v>
      </c>
      <c r="I5122">
        <v>0</v>
      </c>
      <c r="J5122" t="s">
        <v>1</v>
      </c>
    </row>
    <row r="5123" spans="1:10" x14ac:dyDescent="0.25">
      <c r="A5123">
        <v>35036264</v>
      </c>
      <c r="B5123">
        <v>275.76</v>
      </c>
      <c r="C5123">
        <v>18545.759999999998</v>
      </c>
      <c r="D5123">
        <v>3776.76</v>
      </c>
      <c r="E5123">
        <v>29.88</v>
      </c>
      <c r="F5123">
        <v>956.52</v>
      </c>
      <c r="G5123">
        <v>72.72</v>
      </c>
      <c r="H5123">
        <v>20069.914850000001</v>
      </c>
      <c r="I5123">
        <v>23657.4</v>
      </c>
      <c r="J5123" t="s">
        <v>1</v>
      </c>
    </row>
    <row r="5124" spans="1:10" x14ac:dyDescent="0.25">
      <c r="A5124">
        <v>35036272</v>
      </c>
      <c r="B5124">
        <v>591.12</v>
      </c>
      <c r="C5124">
        <v>27388.44</v>
      </c>
      <c r="D5124">
        <v>2089.08</v>
      </c>
      <c r="E5124">
        <v>120.24</v>
      </c>
      <c r="F5124">
        <v>2240.2800000000002</v>
      </c>
      <c r="G5124">
        <v>308.16000000000003</v>
      </c>
      <c r="H5124">
        <v>0</v>
      </c>
      <c r="I5124">
        <v>32737.32</v>
      </c>
      <c r="J5124" t="s">
        <v>1</v>
      </c>
    </row>
    <row r="5125" spans="1:10" x14ac:dyDescent="0.25">
      <c r="A5125">
        <v>35036274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35714.649100000002</v>
      </c>
      <c r="I5125">
        <v>0</v>
      </c>
      <c r="J5125" t="s">
        <v>1</v>
      </c>
    </row>
    <row r="5126" spans="1:10" x14ac:dyDescent="0.25">
      <c r="A5126">
        <v>35036284</v>
      </c>
      <c r="B5126">
        <v>59416.92</v>
      </c>
      <c r="C5126">
        <v>528.12</v>
      </c>
      <c r="D5126">
        <v>86.76</v>
      </c>
      <c r="E5126">
        <v>8469.7199999999993</v>
      </c>
      <c r="F5126">
        <v>5.04</v>
      </c>
      <c r="G5126">
        <v>0</v>
      </c>
      <c r="H5126">
        <v>83413.50232</v>
      </c>
      <c r="I5126">
        <v>68506.559999999998</v>
      </c>
      <c r="J5126" t="s">
        <v>1</v>
      </c>
    </row>
    <row r="5127" spans="1:10" x14ac:dyDescent="0.25">
      <c r="A5127">
        <v>35036294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32630.846870000001</v>
      </c>
      <c r="I5127">
        <v>0</v>
      </c>
      <c r="J5127" t="s">
        <v>1</v>
      </c>
    </row>
    <row r="5128" spans="1:10" x14ac:dyDescent="0.25">
      <c r="A5128">
        <v>35036296</v>
      </c>
      <c r="B5128">
        <v>23175.72</v>
      </c>
      <c r="C5128">
        <v>467.28</v>
      </c>
      <c r="D5128">
        <v>123.12</v>
      </c>
      <c r="E5128">
        <v>6519.6</v>
      </c>
      <c r="F5128">
        <v>16.2</v>
      </c>
      <c r="G5128">
        <v>0</v>
      </c>
      <c r="H5128">
        <v>0</v>
      </c>
      <c r="I5128">
        <v>30301.919999999998</v>
      </c>
      <c r="J5128" t="s">
        <v>1</v>
      </c>
    </row>
    <row r="5129" spans="1:10" x14ac:dyDescent="0.25">
      <c r="A5129">
        <v>35036304</v>
      </c>
      <c r="B5129">
        <v>761.04</v>
      </c>
      <c r="C5129">
        <v>19537.560000000001</v>
      </c>
      <c r="D5129">
        <v>326.16000000000003</v>
      </c>
      <c r="E5129">
        <v>63.72</v>
      </c>
      <c r="F5129">
        <v>646.20000000000005</v>
      </c>
      <c r="G5129">
        <v>0</v>
      </c>
      <c r="H5129">
        <v>21855.899310000001</v>
      </c>
      <c r="I5129">
        <v>21334.68</v>
      </c>
      <c r="J5129" t="s">
        <v>1</v>
      </c>
    </row>
    <row r="5130" spans="1:10" x14ac:dyDescent="0.25">
      <c r="A5130">
        <v>35036312</v>
      </c>
      <c r="B5130">
        <v>180.36</v>
      </c>
      <c r="C5130">
        <v>40944.239999999998</v>
      </c>
      <c r="D5130">
        <v>404.28</v>
      </c>
      <c r="E5130">
        <v>63.36</v>
      </c>
      <c r="F5130">
        <v>1285.92</v>
      </c>
      <c r="G5130">
        <v>25.92</v>
      </c>
      <c r="H5130">
        <v>0</v>
      </c>
      <c r="I5130">
        <v>42904.08</v>
      </c>
      <c r="J5130" t="s">
        <v>1</v>
      </c>
    </row>
    <row r="5131" spans="1:10" x14ac:dyDescent="0.25">
      <c r="A5131">
        <v>35036313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14737.88183</v>
      </c>
      <c r="I5131">
        <v>0</v>
      </c>
      <c r="J5131" t="s">
        <v>1</v>
      </c>
    </row>
    <row r="5132" spans="1:10" x14ac:dyDescent="0.25">
      <c r="A5132">
        <v>35036314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28915.235990000001</v>
      </c>
      <c r="I5132">
        <v>0</v>
      </c>
      <c r="J5132" t="s">
        <v>1</v>
      </c>
    </row>
    <row r="5133" spans="1:10" x14ac:dyDescent="0.25">
      <c r="A5133">
        <v>35036324</v>
      </c>
      <c r="B5133">
        <v>132.12</v>
      </c>
      <c r="C5133">
        <v>12953.16</v>
      </c>
      <c r="D5133">
        <v>174.24</v>
      </c>
      <c r="E5133">
        <v>19.8</v>
      </c>
      <c r="F5133">
        <v>392.4</v>
      </c>
      <c r="G5133">
        <v>0</v>
      </c>
      <c r="H5133">
        <v>13851.54969</v>
      </c>
      <c r="I5133">
        <v>13671.72</v>
      </c>
      <c r="J5133" t="s">
        <v>1</v>
      </c>
    </row>
    <row r="5134" spans="1:10" x14ac:dyDescent="0.25">
      <c r="A5134">
        <v>35036334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21702.177199999998</v>
      </c>
      <c r="I5134">
        <v>0</v>
      </c>
      <c r="J5134" t="s">
        <v>1</v>
      </c>
    </row>
    <row r="5135" spans="1:10" x14ac:dyDescent="0.25">
      <c r="A5135">
        <v>35036336</v>
      </c>
      <c r="B5135">
        <v>100.44</v>
      </c>
      <c r="C5135">
        <v>17191.439999999999</v>
      </c>
      <c r="D5135">
        <v>2247.84</v>
      </c>
      <c r="E5135">
        <v>26.28</v>
      </c>
      <c r="F5135">
        <v>1680.48</v>
      </c>
      <c r="G5135">
        <v>37.44</v>
      </c>
      <c r="H5135">
        <v>0</v>
      </c>
      <c r="I5135">
        <v>21283.919999999998</v>
      </c>
      <c r="J5135" t="s">
        <v>1</v>
      </c>
    </row>
    <row r="5136" spans="1:10" x14ac:dyDescent="0.25">
      <c r="A5136">
        <v>35036343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14491.27845</v>
      </c>
      <c r="I5136">
        <v>0</v>
      </c>
      <c r="J5136" t="s">
        <v>1</v>
      </c>
    </row>
    <row r="5137" spans="1:10" x14ac:dyDescent="0.25">
      <c r="A5137">
        <v>35036344</v>
      </c>
      <c r="B5137">
        <v>27689.4</v>
      </c>
      <c r="C5137">
        <v>4471.5600000000004</v>
      </c>
      <c r="D5137">
        <v>6.12</v>
      </c>
      <c r="E5137">
        <v>5835.24</v>
      </c>
      <c r="F5137">
        <v>87.84</v>
      </c>
      <c r="G5137">
        <v>6.84</v>
      </c>
      <c r="H5137">
        <v>24059.48949</v>
      </c>
      <c r="I5137">
        <v>38097</v>
      </c>
      <c r="J5137" t="s">
        <v>1</v>
      </c>
    </row>
    <row r="5138" spans="1:10" x14ac:dyDescent="0.25">
      <c r="A5138">
        <v>35036352</v>
      </c>
      <c r="B5138">
        <v>0</v>
      </c>
      <c r="C5138">
        <v>11428.2</v>
      </c>
      <c r="D5138">
        <v>473.04</v>
      </c>
      <c r="E5138">
        <v>0</v>
      </c>
      <c r="F5138">
        <v>160.56</v>
      </c>
      <c r="G5138">
        <v>0</v>
      </c>
      <c r="H5138">
        <v>0</v>
      </c>
      <c r="I5138">
        <v>12061.8</v>
      </c>
      <c r="J5138" t="s">
        <v>1</v>
      </c>
    </row>
    <row r="5139" spans="1:10" x14ac:dyDescent="0.25">
      <c r="A5139">
        <v>35036354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12373.36945</v>
      </c>
      <c r="I5139">
        <v>0</v>
      </c>
      <c r="J5139" t="s">
        <v>1</v>
      </c>
    </row>
    <row r="5140" spans="1:10" x14ac:dyDescent="0.25">
      <c r="A5140">
        <v>35036364</v>
      </c>
      <c r="B5140">
        <v>138.96</v>
      </c>
      <c r="C5140">
        <v>16367.4</v>
      </c>
      <c r="D5140">
        <v>981.36</v>
      </c>
      <c r="E5140">
        <v>11.52</v>
      </c>
      <c r="F5140">
        <v>766.8</v>
      </c>
      <c r="G5140">
        <v>12.6</v>
      </c>
      <c r="H5140">
        <v>18309.130740000001</v>
      </c>
      <c r="I5140">
        <v>18278.64</v>
      </c>
      <c r="J5140" t="s">
        <v>1</v>
      </c>
    </row>
    <row r="5141" spans="1:10" x14ac:dyDescent="0.25">
      <c r="A5141">
        <v>35036372</v>
      </c>
      <c r="B5141">
        <v>84.6</v>
      </c>
      <c r="C5141">
        <v>12217.32</v>
      </c>
      <c r="D5141">
        <v>1854</v>
      </c>
      <c r="E5141">
        <v>45.36</v>
      </c>
      <c r="F5141">
        <v>1265.4000000000001</v>
      </c>
      <c r="G5141">
        <v>237.96</v>
      </c>
      <c r="H5141">
        <v>0</v>
      </c>
      <c r="I5141">
        <v>15704.64</v>
      </c>
      <c r="J5141" t="s">
        <v>1</v>
      </c>
    </row>
    <row r="5142" spans="1:10" x14ac:dyDescent="0.25">
      <c r="A5142">
        <v>35036373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15992.85902</v>
      </c>
      <c r="I5142">
        <v>0</v>
      </c>
      <c r="J5142" t="s">
        <v>1</v>
      </c>
    </row>
    <row r="5143" spans="1:10" x14ac:dyDescent="0.25">
      <c r="A5143">
        <v>35036383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28983.636920000001</v>
      </c>
      <c r="I5143">
        <v>0</v>
      </c>
      <c r="J5143" t="s">
        <v>1</v>
      </c>
    </row>
    <row r="5144" spans="1:10" x14ac:dyDescent="0.25">
      <c r="A5144">
        <v>35036384</v>
      </c>
      <c r="B5144">
        <v>111.24</v>
      </c>
      <c r="C5144">
        <v>44165.88</v>
      </c>
      <c r="D5144">
        <v>3796.2</v>
      </c>
      <c r="E5144">
        <v>68.400000000000006</v>
      </c>
      <c r="F5144">
        <v>3931.92</v>
      </c>
      <c r="G5144">
        <v>380.16</v>
      </c>
      <c r="H5144">
        <v>24259.292219999999</v>
      </c>
      <c r="I5144">
        <v>52453.8</v>
      </c>
      <c r="J5144" t="s">
        <v>1</v>
      </c>
    </row>
    <row r="5145" spans="1:10" x14ac:dyDescent="0.25">
      <c r="A5145">
        <v>35036392</v>
      </c>
      <c r="B5145">
        <v>0</v>
      </c>
      <c r="C5145">
        <v>3227.04</v>
      </c>
      <c r="D5145">
        <v>42.48</v>
      </c>
      <c r="E5145">
        <v>0</v>
      </c>
      <c r="F5145">
        <v>19.079999999999998</v>
      </c>
      <c r="G5145">
        <v>0</v>
      </c>
      <c r="H5145">
        <v>0</v>
      </c>
      <c r="I5145">
        <v>3288.6</v>
      </c>
      <c r="J5145" t="s">
        <v>1</v>
      </c>
    </row>
    <row r="5146" spans="1:10" x14ac:dyDescent="0.25">
      <c r="A5146">
        <v>35036394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3400.6065699999999</v>
      </c>
      <c r="I5146">
        <v>0</v>
      </c>
      <c r="J5146" t="s">
        <v>1</v>
      </c>
    </row>
    <row r="5147" spans="1:10" x14ac:dyDescent="0.25">
      <c r="A5147">
        <v>35036404</v>
      </c>
      <c r="B5147">
        <v>2.88</v>
      </c>
      <c r="C5147">
        <v>15855.12</v>
      </c>
      <c r="D5147">
        <v>7421.4</v>
      </c>
      <c r="E5147">
        <v>9.36</v>
      </c>
      <c r="F5147">
        <v>864.72</v>
      </c>
      <c r="G5147">
        <v>130.32</v>
      </c>
      <c r="H5147">
        <v>26659.445090000001</v>
      </c>
      <c r="I5147">
        <v>24283.8</v>
      </c>
      <c r="J5147" t="s">
        <v>1</v>
      </c>
    </row>
    <row r="5148" spans="1:10" x14ac:dyDescent="0.25">
      <c r="A5148">
        <v>35036414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11813.201779999999</v>
      </c>
      <c r="I5148">
        <v>0</v>
      </c>
      <c r="J5148" t="s">
        <v>1</v>
      </c>
    </row>
    <row r="5149" spans="1:10" x14ac:dyDescent="0.25">
      <c r="A5149">
        <v>35036416</v>
      </c>
      <c r="B5149">
        <v>23.04</v>
      </c>
      <c r="C5149">
        <v>10368.36</v>
      </c>
      <c r="D5149">
        <v>543.6</v>
      </c>
      <c r="E5149">
        <v>0.36</v>
      </c>
      <c r="F5149">
        <v>587.16</v>
      </c>
      <c r="G5149">
        <v>43.92</v>
      </c>
      <c r="H5149">
        <v>0</v>
      </c>
      <c r="I5149">
        <v>11566.44</v>
      </c>
      <c r="J5149" t="s">
        <v>1</v>
      </c>
    </row>
    <row r="5150" spans="1:10" x14ac:dyDescent="0.25">
      <c r="A5150">
        <v>35036424</v>
      </c>
      <c r="B5150">
        <v>38.880000000000003</v>
      </c>
      <c r="C5150">
        <v>6239.16</v>
      </c>
      <c r="D5150">
        <v>753.48</v>
      </c>
      <c r="E5150">
        <v>1.08</v>
      </c>
      <c r="F5150">
        <v>220.32</v>
      </c>
      <c r="G5150">
        <v>15.12</v>
      </c>
      <c r="H5150">
        <v>7408.5414579999997</v>
      </c>
      <c r="I5150">
        <v>7268.04</v>
      </c>
      <c r="J5150" t="s">
        <v>1</v>
      </c>
    </row>
    <row r="5151" spans="1:10" x14ac:dyDescent="0.25">
      <c r="A5151">
        <v>35036432</v>
      </c>
      <c r="B5151">
        <v>318.60000000000002</v>
      </c>
      <c r="C5151">
        <v>4790.88</v>
      </c>
      <c r="D5151">
        <v>249.48</v>
      </c>
      <c r="E5151">
        <v>1.08</v>
      </c>
      <c r="F5151">
        <v>22.32</v>
      </c>
      <c r="G5151">
        <v>0</v>
      </c>
      <c r="H5151">
        <v>0</v>
      </c>
      <c r="I5151">
        <v>5382.36</v>
      </c>
      <c r="J5151" t="s">
        <v>1</v>
      </c>
    </row>
    <row r="5152" spans="1:10" x14ac:dyDescent="0.25">
      <c r="A5152">
        <v>35036433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2260.110952</v>
      </c>
      <c r="I5152">
        <v>0</v>
      </c>
      <c r="J5152" t="s">
        <v>1</v>
      </c>
    </row>
    <row r="5153" spans="1:10" x14ac:dyDescent="0.25">
      <c r="A5153">
        <v>35036434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5097.3098060000002</v>
      </c>
      <c r="I5153">
        <v>0</v>
      </c>
      <c r="J5153" t="s">
        <v>1</v>
      </c>
    </row>
    <row r="5154" spans="1:10" x14ac:dyDescent="0.25">
      <c r="A5154">
        <v>35036443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1308.977926</v>
      </c>
      <c r="I5154">
        <v>0</v>
      </c>
      <c r="J5154" t="s">
        <v>1</v>
      </c>
    </row>
    <row r="5155" spans="1:10" x14ac:dyDescent="0.25">
      <c r="A5155">
        <v>35036444</v>
      </c>
      <c r="B5155">
        <v>480.96</v>
      </c>
      <c r="C5155">
        <v>62390.16</v>
      </c>
      <c r="D5155">
        <v>10152.719999999999</v>
      </c>
      <c r="E5155">
        <v>225.36</v>
      </c>
      <c r="F5155">
        <v>8947.08</v>
      </c>
      <c r="G5155">
        <v>677.88</v>
      </c>
      <c r="H5155">
        <v>91796.217120000001</v>
      </c>
      <c r="I5155">
        <v>82874.16</v>
      </c>
      <c r="J5155" t="s">
        <v>1</v>
      </c>
    </row>
    <row r="5156" spans="1:10" x14ac:dyDescent="0.25">
      <c r="A5156">
        <v>35036452</v>
      </c>
      <c r="B5156">
        <v>3078.72</v>
      </c>
      <c r="C5156">
        <v>27088.92</v>
      </c>
      <c r="D5156">
        <v>2241</v>
      </c>
      <c r="E5156">
        <v>288.36</v>
      </c>
      <c r="F5156">
        <v>1044.3599999999999</v>
      </c>
      <c r="G5156">
        <v>51.84</v>
      </c>
      <c r="H5156">
        <v>0</v>
      </c>
      <c r="I5156">
        <v>33793.199999999997</v>
      </c>
      <c r="J5156" t="s">
        <v>1</v>
      </c>
    </row>
    <row r="5157" spans="1:10" x14ac:dyDescent="0.25">
      <c r="A5157">
        <v>35036453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34803.116620000001</v>
      </c>
      <c r="I5157">
        <v>0</v>
      </c>
      <c r="J5157" t="s">
        <v>1</v>
      </c>
    </row>
    <row r="5158" spans="1:10" x14ac:dyDescent="0.25">
      <c r="A5158">
        <v>35036463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12101.925730000001</v>
      </c>
      <c r="I5158">
        <v>0</v>
      </c>
      <c r="J5158" t="s">
        <v>1</v>
      </c>
    </row>
    <row r="5159" spans="1:10" x14ac:dyDescent="0.25">
      <c r="A5159">
        <v>35036464</v>
      </c>
      <c r="B5159">
        <v>6897.6</v>
      </c>
      <c r="C5159">
        <v>18160.919999999998</v>
      </c>
      <c r="D5159">
        <v>631.79999999999995</v>
      </c>
      <c r="E5159">
        <v>2946.24</v>
      </c>
      <c r="F5159">
        <v>1204.92</v>
      </c>
      <c r="G5159">
        <v>5.04</v>
      </c>
      <c r="H5159">
        <v>17976.84619</v>
      </c>
      <c r="I5159">
        <v>29846.52</v>
      </c>
      <c r="J5159" t="s">
        <v>1</v>
      </c>
    </row>
    <row r="5160" spans="1:10" x14ac:dyDescent="0.25">
      <c r="A5160">
        <v>35036472</v>
      </c>
      <c r="B5160">
        <v>3620.88</v>
      </c>
      <c r="C5160">
        <v>14778</v>
      </c>
      <c r="D5160">
        <v>338.4</v>
      </c>
      <c r="E5160">
        <v>186.12</v>
      </c>
      <c r="F5160">
        <v>622.44000000000005</v>
      </c>
      <c r="G5160">
        <v>2.16</v>
      </c>
      <c r="H5160">
        <v>0</v>
      </c>
      <c r="I5160">
        <v>19548</v>
      </c>
      <c r="J5160" t="s">
        <v>1</v>
      </c>
    </row>
    <row r="5161" spans="1:10" x14ac:dyDescent="0.25">
      <c r="A5161">
        <v>35036473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1186.2162450000001</v>
      </c>
      <c r="I5161">
        <v>0</v>
      </c>
      <c r="J5161" t="s">
        <v>1</v>
      </c>
    </row>
    <row r="5162" spans="1:10" x14ac:dyDescent="0.25">
      <c r="A5162">
        <v>35036474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18584.894509999998</v>
      </c>
      <c r="I5162">
        <v>0</v>
      </c>
      <c r="J5162" t="s">
        <v>1</v>
      </c>
    </row>
    <row r="5163" spans="1:10" x14ac:dyDescent="0.25">
      <c r="A5163">
        <v>35036483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25365.587370000001</v>
      </c>
      <c r="I5163">
        <v>0</v>
      </c>
      <c r="J5163" t="s">
        <v>1</v>
      </c>
    </row>
    <row r="5164" spans="1:10" x14ac:dyDescent="0.25">
      <c r="A5164">
        <v>35036484</v>
      </c>
      <c r="B5164">
        <v>933.48</v>
      </c>
      <c r="C5164">
        <v>61439.76</v>
      </c>
      <c r="D5164">
        <v>8242.92</v>
      </c>
      <c r="E5164">
        <v>436.32</v>
      </c>
      <c r="F5164">
        <v>7084.8</v>
      </c>
      <c r="G5164">
        <v>444.24</v>
      </c>
      <c r="H5164">
        <v>54992.193099999997</v>
      </c>
      <c r="I5164">
        <v>78581.52</v>
      </c>
      <c r="J5164" t="s">
        <v>1</v>
      </c>
    </row>
    <row r="5165" spans="1:10" x14ac:dyDescent="0.25">
      <c r="A5165">
        <v>35036492</v>
      </c>
      <c r="B5165">
        <v>55.8</v>
      </c>
      <c r="C5165">
        <v>18007.560000000001</v>
      </c>
      <c r="D5165">
        <v>2481.84</v>
      </c>
      <c r="E5165">
        <v>21.6</v>
      </c>
      <c r="F5165">
        <v>2444.04</v>
      </c>
      <c r="G5165">
        <v>78.48</v>
      </c>
      <c r="H5165">
        <v>0</v>
      </c>
      <c r="I5165">
        <v>23089.32</v>
      </c>
      <c r="J5165" t="s">
        <v>1</v>
      </c>
    </row>
    <row r="5166" spans="1:10" x14ac:dyDescent="0.25">
      <c r="A5166">
        <v>35036493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23238.678250000001</v>
      </c>
      <c r="I5166">
        <v>0</v>
      </c>
      <c r="J5166" t="s">
        <v>1</v>
      </c>
    </row>
    <row r="5167" spans="1:10" x14ac:dyDescent="0.25">
      <c r="A5167">
        <v>35036494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937.81284310000001</v>
      </c>
      <c r="I5167">
        <v>0</v>
      </c>
      <c r="J5167" t="s">
        <v>1</v>
      </c>
    </row>
    <row r="5168" spans="1:10" x14ac:dyDescent="0.25">
      <c r="A5168">
        <v>35036496</v>
      </c>
      <c r="B5168">
        <v>1.08</v>
      </c>
      <c r="C5168">
        <v>537.48</v>
      </c>
      <c r="D5168">
        <v>387.36</v>
      </c>
      <c r="E5168">
        <v>0</v>
      </c>
      <c r="F5168">
        <v>11.88</v>
      </c>
      <c r="G5168">
        <v>0</v>
      </c>
      <c r="H5168">
        <v>0</v>
      </c>
      <c r="I5168">
        <v>937.8</v>
      </c>
      <c r="J5168" t="s">
        <v>1</v>
      </c>
    </row>
    <row r="5169" spans="1:10" x14ac:dyDescent="0.25">
      <c r="A5169">
        <v>35036504</v>
      </c>
      <c r="B5169">
        <v>7558.92</v>
      </c>
      <c r="C5169">
        <v>11062.08</v>
      </c>
      <c r="D5169">
        <v>0</v>
      </c>
      <c r="E5169">
        <v>2401.92</v>
      </c>
      <c r="F5169">
        <v>528.48</v>
      </c>
      <c r="G5169">
        <v>0</v>
      </c>
      <c r="H5169">
        <v>21819.178810000001</v>
      </c>
      <c r="I5169">
        <v>21551.4</v>
      </c>
      <c r="J5169" t="s">
        <v>1</v>
      </c>
    </row>
    <row r="5170" spans="1:10" x14ac:dyDescent="0.25">
      <c r="A5170">
        <v>35036512</v>
      </c>
      <c r="B5170">
        <v>40.68</v>
      </c>
      <c r="C5170">
        <v>19082.88</v>
      </c>
      <c r="D5170">
        <v>3878.28</v>
      </c>
      <c r="E5170">
        <v>11.52</v>
      </c>
      <c r="F5170">
        <v>1337.4</v>
      </c>
      <c r="G5170">
        <v>203.76</v>
      </c>
      <c r="H5170">
        <v>0</v>
      </c>
      <c r="I5170">
        <v>24554.52</v>
      </c>
      <c r="J5170" t="s">
        <v>1</v>
      </c>
    </row>
    <row r="5171" spans="1:10" x14ac:dyDescent="0.25">
      <c r="A5171">
        <v>35036513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3871.493019</v>
      </c>
      <c r="I5171">
        <v>0</v>
      </c>
      <c r="J5171" t="s">
        <v>1</v>
      </c>
    </row>
    <row r="5172" spans="1:10" x14ac:dyDescent="0.25">
      <c r="A5172">
        <v>35036514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20936.44672</v>
      </c>
      <c r="I5172">
        <v>0</v>
      </c>
      <c r="J5172" t="s">
        <v>1</v>
      </c>
    </row>
    <row r="5173" spans="1:10" x14ac:dyDescent="0.25">
      <c r="A5173">
        <v>35036523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29187.399710000002</v>
      </c>
      <c r="I5173">
        <v>0</v>
      </c>
      <c r="J5173" t="s">
        <v>1</v>
      </c>
    </row>
    <row r="5174" spans="1:10" x14ac:dyDescent="0.25">
      <c r="A5174">
        <v>35036524</v>
      </c>
      <c r="B5174">
        <v>1497.24</v>
      </c>
      <c r="C5174">
        <v>20160.72</v>
      </c>
      <c r="D5174">
        <v>3614.76</v>
      </c>
      <c r="E5174">
        <v>347.4</v>
      </c>
      <c r="F5174">
        <v>780.48</v>
      </c>
      <c r="G5174">
        <v>125.28</v>
      </c>
      <c r="H5174">
        <v>0</v>
      </c>
      <c r="I5174">
        <v>26525.88</v>
      </c>
      <c r="J5174" t="s">
        <v>1</v>
      </c>
    </row>
    <row r="5175" spans="1:10" x14ac:dyDescent="0.25">
      <c r="A5175">
        <v>35036534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6464.2485260000003</v>
      </c>
      <c r="I5175">
        <v>0</v>
      </c>
      <c r="J5175" t="s">
        <v>1</v>
      </c>
    </row>
    <row r="5176" spans="1:10" x14ac:dyDescent="0.25">
      <c r="A5176">
        <v>35036536</v>
      </c>
      <c r="B5176">
        <v>1.08</v>
      </c>
      <c r="C5176">
        <v>0</v>
      </c>
      <c r="D5176">
        <v>0</v>
      </c>
      <c r="E5176">
        <v>2.88</v>
      </c>
      <c r="F5176">
        <v>0</v>
      </c>
      <c r="G5176">
        <v>0</v>
      </c>
      <c r="H5176">
        <v>0</v>
      </c>
      <c r="I5176">
        <v>3.96</v>
      </c>
      <c r="J5176" t="s">
        <v>1</v>
      </c>
    </row>
    <row r="5177" spans="1:10" x14ac:dyDescent="0.25">
      <c r="A5177">
        <v>35036543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78.481074770000006</v>
      </c>
      <c r="I5177">
        <v>0</v>
      </c>
      <c r="J5177" t="s">
        <v>1</v>
      </c>
    </row>
    <row r="5178" spans="1:10" x14ac:dyDescent="0.25">
      <c r="A5178">
        <v>35036544</v>
      </c>
      <c r="B5178">
        <v>7110.36</v>
      </c>
      <c r="C5178">
        <v>12988.08</v>
      </c>
      <c r="D5178">
        <v>42.12</v>
      </c>
      <c r="E5178">
        <v>1441.8</v>
      </c>
      <c r="F5178">
        <v>361.44</v>
      </c>
      <c r="G5178">
        <v>3.24</v>
      </c>
      <c r="H5178">
        <v>22017.901529999999</v>
      </c>
      <c r="I5178">
        <v>21947.040000000001</v>
      </c>
      <c r="J5178" t="s">
        <v>1</v>
      </c>
    </row>
    <row r="5179" spans="1:10" x14ac:dyDescent="0.25">
      <c r="A5179">
        <v>35036552</v>
      </c>
      <c r="B5179">
        <v>1305.72</v>
      </c>
      <c r="C5179">
        <v>20930.400000000001</v>
      </c>
      <c r="D5179">
        <v>475.2</v>
      </c>
      <c r="E5179">
        <v>99</v>
      </c>
      <c r="F5179">
        <v>1047.96</v>
      </c>
      <c r="G5179">
        <v>71.64</v>
      </c>
      <c r="H5179">
        <v>0</v>
      </c>
      <c r="I5179">
        <v>23929.919999999998</v>
      </c>
      <c r="J5179" t="s">
        <v>1</v>
      </c>
    </row>
    <row r="5180" spans="1:10" x14ac:dyDescent="0.25">
      <c r="A5180">
        <v>35036554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24944.0216</v>
      </c>
      <c r="I5180">
        <v>0</v>
      </c>
      <c r="J5180" t="s">
        <v>1</v>
      </c>
    </row>
    <row r="5181" spans="1:10" x14ac:dyDescent="0.25">
      <c r="A5181">
        <v>35036564</v>
      </c>
      <c r="B5181">
        <v>869.76</v>
      </c>
      <c r="C5181">
        <v>20637.72</v>
      </c>
      <c r="D5181">
        <v>3161.88</v>
      </c>
      <c r="E5181">
        <v>72.36</v>
      </c>
      <c r="F5181">
        <v>625.67999999999995</v>
      </c>
      <c r="G5181">
        <v>58.68</v>
      </c>
      <c r="H5181">
        <v>29607.885470000001</v>
      </c>
      <c r="I5181">
        <v>25426.080000000002</v>
      </c>
      <c r="J5181" t="s">
        <v>1</v>
      </c>
    </row>
    <row r="5182" spans="1:10" x14ac:dyDescent="0.25">
      <c r="A5182">
        <v>35036574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28883.555550000001</v>
      </c>
      <c r="I5182">
        <v>0</v>
      </c>
      <c r="J5182" t="s">
        <v>1</v>
      </c>
    </row>
    <row r="5183" spans="1:10" x14ac:dyDescent="0.25">
      <c r="A5183">
        <v>35036576</v>
      </c>
      <c r="B5183">
        <v>413.28</v>
      </c>
      <c r="C5183">
        <v>20415.599999999999</v>
      </c>
      <c r="D5183">
        <v>4845.6000000000004</v>
      </c>
      <c r="E5183">
        <v>271.44</v>
      </c>
      <c r="F5183">
        <v>1317.6</v>
      </c>
      <c r="G5183">
        <v>168.84</v>
      </c>
      <c r="H5183">
        <v>0</v>
      </c>
      <c r="I5183">
        <v>27432.36</v>
      </c>
      <c r="J5183" t="s">
        <v>1</v>
      </c>
    </row>
    <row r="5184" spans="1:10" x14ac:dyDescent="0.25">
      <c r="A5184">
        <v>35036584</v>
      </c>
      <c r="B5184">
        <v>0</v>
      </c>
      <c r="C5184">
        <v>18776.16</v>
      </c>
      <c r="D5184">
        <v>4028.04</v>
      </c>
      <c r="E5184">
        <v>0</v>
      </c>
      <c r="F5184">
        <v>463.32</v>
      </c>
      <c r="G5184">
        <v>421.2</v>
      </c>
      <c r="H5184">
        <v>26672.405269999999</v>
      </c>
      <c r="I5184">
        <v>23688.720000000001</v>
      </c>
      <c r="J5184" t="s">
        <v>1</v>
      </c>
    </row>
    <row r="5185" spans="1:10" x14ac:dyDescent="0.25">
      <c r="A5185">
        <v>35036592</v>
      </c>
      <c r="B5185">
        <v>594.36</v>
      </c>
      <c r="C5185">
        <v>29859.119999999999</v>
      </c>
      <c r="D5185">
        <v>2028.24</v>
      </c>
      <c r="E5185">
        <v>12.96</v>
      </c>
      <c r="F5185">
        <v>628.55999999999995</v>
      </c>
      <c r="G5185">
        <v>213.84</v>
      </c>
      <c r="H5185">
        <v>0</v>
      </c>
      <c r="I5185">
        <v>33337.08</v>
      </c>
      <c r="J5185" t="s">
        <v>1</v>
      </c>
    </row>
    <row r="5186" spans="1:10" x14ac:dyDescent="0.25">
      <c r="A5186">
        <v>35036594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33770.982479999999</v>
      </c>
      <c r="I5186">
        <v>0</v>
      </c>
      <c r="J5186" t="s">
        <v>1</v>
      </c>
    </row>
    <row r="5187" spans="1:10" x14ac:dyDescent="0.25">
      <c r="A5187">
        <v>35036603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51726.948380000002</v>
      </c>
      <c r="I5187">
        <v>0</v>
      </c>
      <c r="J5187" t="s">
        <v>1</v>
      </c>
    </row>
    <row r="5188" spans="1:10" x14ac:dyDescent="0.25">
      <c r="A5188">
        <v>35036604</v>
      </c>
      <c r="B5188">
        <v>77.400000000000006</v>
      </c>
      <c r="C5188">
        <v>59595.12</v>
      </c>
      <c r="D5188">
        <v>5674.32</v>
      </c>
      <c r="E5188">
        <v>101.52</v>
      </c>
      <c r="F5188">
        <v>3060</v>
      </c>
      <c r="G5188">
        <v>504</v>
      </c>
      <c r="H5188">
        <v>17766.963309999999</v>
      </c>
      <c r="I5188">
        <v>69012.36</v>
      </c>
      <c r="J5188" t="s">
        <v>1</v>
      </c>
    </row>
    <row r="5189" spans="1:10" x14ac:dyDescent="0.25">
      <c r="A5189">
        <v>35036614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8165.6318259999998</v>
      </c>
      <c r="I5189">
        <v>0</v>
      </c>
      <c r="J5189" t="s">
        <v>1</v>
      </c>
    </row>
    <row r="5190" spans="1:10" x14ac:dyDescent="0.25">
      <c r="A5190">
        <v>35036616</v>
      </c>
      <c r="B5190">
        <v>71.28</v>
      </c>
      <c r="C5190">
        <v>7226.28</v>
      </c>
      <c r="D5190">
        <v>119.16</v>
      </c>
      <c r="E5190">
        <v>5.76</v>
      </c>
      <c r="F5190">
        <v>453.96</v>
      </c>
      <c r="G5190">
        <v>24.12</v>
      </c>
      <c r="H5190">
        <v>0</v>
      </c>
      <c r="I5190">
        <v>7900.56</v>
      </c>
      <c r="J5190" t="s">
        <v>1</v>
      </c>
    </row>
    <row r="5191" spans="1:10" x14ac:dyDescent="0.25">
      <c r="A5191">
        <v>35036624</v>
      </c>
      <c r="B5191">
        <v>4.68</v>
      </c>
      <c r="C5191">
        <v>30315.96</v>
      </c>
      <c r="D5191">
        <v>718.2</v>
      </c>
      <c r="E5191">
        <v>0.72</v>
      </c>
      <c r="F5191">
        <v>489.6</v>
      </c>
      <c r="G5191">
        <v>71.28</v>
      </c>
      <c r="H5191">
        <v>31881.316599999998</v>
      </c>
      <c r="I5191">
        <v>31600.44</v>
      </c>
      <c r="J5191" t="s">
        <v>1</v>
      </c>
    </row>
    <row r="5192" spans="1:10" x14ac:dyDescent="0.25">
      <c r="A5192">
        <v>35036632</v>
      </c>
      <c r="B5192">
        <v>966.6</v>
      </c>
      <c r="C5192">
        <v>36180</v>
      </c>
      <c r="D5192">
        <v>14195.52</v>
      </c>
      <c r="E5192">
        <v>49.68</v>
      </c>
      <c r="F5192">
        <v>771.84</v>
      </c>
      <c r="G5192">
        <v>102.24</v>
      </c>
      <c r="H5192">
        <v>0</v>
      </c>
      <c r="I5192">
        <v>52265.88</v>
      </c>
      <c r="J5192" t="s">
        <v>1</v>
      </c>
    </row>
    <row r="5193" spans="1:10" x14ac:dyDescent="0.25">
      <c r="A5193">
        <v>35036633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1062.3745489999999</v>
      </c>
      <c r="I5193">
        <v>0</v>
      </c>
      <c r="J5193" t="s">
        <v>1</v>
      </c>
    </row>
    <row r="5194" spans="1:10" x14ac:dyDescent="0.25">
      <c r="A5194">
        <v>35036634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53791.576659999999</v>
      </c>
      <c r="I5194">
        <v>0</v>
      </c>
      <c r="J5194" t="s">
        <v>1</v>
      </c>
    </row>
    <row r="5195" spans="1:10" x14ac:dyDescent="0.25">
      <c r="A5195">
        <v>35036644</v>
      </c>
      <c r="B5195">
        <v>65.16</v>
      </c>
      <c r="C5195">
        <v>16061.04</v>
      </c>
      <c r="D5195">
        <v>15250.68</v>
      </c>
      <c r="E5195">
        <v>0</v>
      </c>
      <c r="F5195">
        <v>1058.04</v>
      </c>
      <c r="G5195">
        <v>1017</v>
      </c>
      <c r="H5195">
        <v>35697.728869999999</v>
      </c>
      <c r="I5195">
        <v>33451.919999999998</v>
      </c>
      <c r="J5195" t="s">
        <v>1</v>
      </c>
    </row>
    <row r="5196" spans="1:10" x14ac:dyDescent="0.25">
      <c r="A5196">
        <v>35036652</v>
      </c>
      <c r="B5196">
        <v>726.12</v>
      </c>
      <c r="C5196">
        <v>65429.64</v>
      </c>
      <c r="D5196">
        <v>15204.24</v>
      </c>
      <c r="E5196">
        <v>89.28</v>
      </c>
      <c r="F5196">
        <v>3216.24</v>
      </c>
      <c r="G5196">
        <v>444.6</v>
      </c>
      <c r="H5196">
        <v>0</v>
      </c>
      <c r="I5196">
        <v>85110.12</v>
      </c>
      <c r="J5196" t="s">
        <v>1</v>
      </c>
    </row>
    <row r="5197" spans="1:10" x14ac:dyDescent="0.25">
      <c r="A5197">
        <v>35036653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87791.162270000001</v>
      </c>
      <c r="I5197">
        <v>0</v>
      </c>
      <c r="J5197" t="s">
        <v>1</v>
      </c>
    </row>
    <row r="5198" spans="1:10" x14ac:dyDescent="0.25">
      <c r="A5198">
        <v>35036654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12189.04693</v>
      </c>
      <c r="I5198">
        <v>0</v>
      </c>
      <c r="J5198" t="s">
        <v>1</v>
      </c>
    </row>
    <row r="5199" spans="1:10" x14ac:dyDescent="0.25">
      <c r="A5199">
        <v>35036656</v>
      </c>
      <c r="B5199">
        <v>309.95999999999998</v>
      </c>
      <c r="C5199">
        <v>11095.92</v>
      </c>
      <c r="D5199">
        <v>371.16</v>
      </c>
      <c r="E5199">
        <v>6.48</v>
      </c>
      <c r="F5199">
        <v>180.36</v>
      </c>
      <c r="G5199">
        <v>24.48</v>
      </c>
      <c r="H5199">
        <v>0</v>
      </c>
      <c r="I5199">
        <v>11988.36</v>
      </c>
      <c r="J5199" t="s">
        <v>1</v>
      </c>
    </row>
    <row r="5200" spans="1:10" x14ac:dyDescent="0.25">
      <c r="A5200">
        <v>35036664</v>
      </c>
      <c r="B5200">
        <v>59809.32</v>
      </c>
      <c r="C5200">
        <v>1044</v>
      </c>
      <c r="D5200">
        <v>548.28</v>
      </c>
      <c r="E5200">
        <v>6074.64</v>
      </c>
      <c r="F5200">
        <v>8.64</v>
      </c>
      <c r="G5200">
        <v>0</v>
      </c>
      <c r="H5200">
        <v>80952.868619999994</v>
      </c>
      <c r="I5200">
        <v>67484.88</v>
      </c>
      <c r="J5200" t="s">
        <v>1</v>
      </c>
    </row>
    <row r="5201" spans="1:10" x14ac:dyDescent="0.25">
      <c r="A5201">
        <v>35036672</v>
      </c>
      <c r="B5201">
        <v>183.24</v>
      </c>
      <c r="C5201">
        <v>14227.56</v>
      </c>
      <c r="D5201">
        <v>158.4</v>
      </c>
      <c r="E5201">
        <v>20.16</v>
      </c>
      <c r="F5201">
        <v>754.2</v>
      </c>
      <c r="G5201">
        <v>36</v>
      </c>
      <c r="H5201">
        <v>0</v>
      </c>
      <c r="I5201">
        <v>15379.56</v>
      </c>
      <c r="J5201" t="s">
        <v>1</v>
      </c>
    </row>
    <row r="5202" spans="1:10" x14ac:dyDescent="0.25">
      <c r="A5202">
        <v>35036674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15642.21422</v>
      </c>
      <c r="I5202">
        <v>0</v>
      </c>
      <c r="J5202" t="s">
        <v>1</v>
      </c>
    </row>
    <row r="5203" spans="1:10" x14ac:dyDescent="0.25">
      <c r="A5203">
        <v>35036683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98519.30919</v>
      </c>
      <c r="I5203">
        <v>0</v>
      </c>
      <c r="J5203" t="s">
        <v>1</v>
      </c>
    </row>
    <row r="5204" spans="1:10" x14ac:dyDescent="0.25">
      <c r="A5204">
        <v>35036684</v>
      </c>
      <c r="B5204">
        <v>12659.76</v>
      </c>
      <c r="C5204">
        <v>65067.48</v>
      </c>
      <c r="D5204">
        <v>3744.72</v>
      </c>
      <c r="E5204">
        <v>258.48</v>
      </c>
      <c r="F5204">
        <v>1503</v>
      </c>
      <c r="G5204">
        <v>22.32</v>
      </c>
      <c r="H5204">
        <v>3182.8035880000002</v>
      </c>
      <c r="I5204">
        <v>83255.759999999995</v>
      </c>
      <c r="J5204" t="s">
        <v>1</v>
      </c>
    </row>
    <row r="5205" spans="1:10" x14ac:dyDescent="0.25">
      <c r="A5205">
        <v>35036694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14007.79183</v>
      </c>
      <c r="I5205">
        <v>0</v>
      </c>
      <c r="J5205" t="s">
        <v>1</v>
      </c>
    </row>
    <row r="5206" spans="1:10" x14ac:dyDescent="0.25">
      <c r="A5206">
        <v>35036696</v>
      </c>
      <c r="B5206">
        <v>0</v>
      </c>
      <c r="C5206">
        <v>12367.8</v>
      </c>
      <c r="D5206">
        <v>1374.84</v>
      </c>
      <c r="E5206">
        <v>0</v>
      </c>
      <c r="F5206">
        <v>46.08</v>
      </c>
      <c r="G5206">
        <v>26.28</v>
      </c>
      <c r="H5206">
        <v>0</v>
      </c>
      <c r="I5206">
        <v>13815</v>
      </c>
      <c r="J5206" t="s">
        <v>1</v>
      </c>
    </row>
    <row r="5207" spans="1:10" x14ac:dyDescent="0.25">
      <c r="A5207">
        <v>35036704</v>
      </c>
      <c r="B5207">
        <v>685.08</v>
      </c>
      <c r="C5207">
        <v>32878.800000000003</v>
      </c>
      <c r="D5207">
        <v>1487.88</v>
      </c>
      <c r="E5207">
        <v>45.72</v>
      </c>
      <c r="F5207">
        <v>702</v>
      </c>
      <c r="G5207">
        <v>7.92</v>
      </c>
      <c r="H5207">
        <v>36633.381679999999</v>
      </c>
      <c r="I5207">
        <v>35807.4</v>
      </c>
      <c r="J5207" t="s">
        <v>1</v>
      </c>
    </row>
    <row r="5208" spans="1:10" x14ac:dyDescent="0.25">
      <c r="A5208">
        <v>35036712</v>
      </c>
      <c r="B5208">
        <v>8754.48</v>
      </c>
      <c r="C5208">
        <v>9172.44</v>
      </c>
      <c r="D5208">
        <v>71.28</v>
      </c>
      <c r="E5208">
        <v>1250.6400000000001</v>
      </c>
      <c r="F5208">
        <v>227.52</v>
      </c>
      <c r="G5208">
        <v>1.8</v>
      </c>
      <c r="H5208">
        <v>0</v>
      </c>
      <c r="I5208">
        <v>19478.16</v>
      </c>
      <c r="J5208" t="s">
        <v>1</v>
      </c>
    </row>
    <row r="5209" spans="1:10" x14ac:dyDescent="0.25">
      <c r="A5209">
        <v>35036713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2277.7511930000001</v>
      </c>
      <c r="I5209">
        <v>0</v>
      </c>
      <c r="J5209" t="s">
        <v>1</v>
      </c>
    </row>
    <row r="5210" spans="1:10" x14ac:dyDescent="0.25">
      <c r="A5210">
        <v>35036714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18779.657179999998</v>
      </c>
      <c r="I5210">
        <v>0</v>
      </c>
      <c r="J5210" t="s">
        <v>1</v>
      </c>
    </row>
    <row r="5211" spans="1:10" x14ac:dyDescent="0.25">
      <c r="A5211">
        <v>35036724</v>
      </c>
      <c r="B5211">
        <v>6373.08</v>
      </c>
      <c r="C5211">
        <v>12390.48</v>
      </c>
      <c r="D5211">
        <v>1335.6</v>
      </c>
      <c r="E5211">
        <v>5739.84</v>
      </c>
      <c r="F5211">
        <v>4466.88</v>
      </c>
      <c r="G5211">
        <v>1202.04</v>
      </c>
      <c r="H5211">
        <v>35982.852769999998</v>
      </c>
      <c r="I5211">
        <v>31507.919999999998</v>
      </c>
      <c r="J5211" t="s">
        <v>1</v>
      </c>
    </row>
    <row r="5212" spans="1:10" x14ac:dyDescent="0.25">
      <c r="A5212">
        <v>35036732</v>
      </c>
      <c r="B5212">
        <v>0</v>
      </c>
      <c r="C5212">
        <v>22.68</v>
      </c>
      <c r="D5212">
        <v>1.44</v>
      </c>
      <c r="E5212">
        <v>0</v>
      </c>
      <c r="F5212">
        <v>0</v>
      </c>
      <c r="G5212">
        <v>0</v>
      </c>
      <c r="H5212">
        <v>0</v>
      </c>
      <c r="I5212">
        <v>24.12</v>
      </c>
      <c r="J5212" t="s">
        <v>1</v>
      </c>
    </row>
    <row r="5213" spans="1:10" x14ac:dyDescent="0.25">
      <c r="A5213">
        <v>35036733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24.120330320000001</v>
      </c>
      <c r="I5213">
        <v>0</v>
      </c>
      <c r="J5213" t="s">
        <v>1</v>
      </c>
    </row>
    <row r="5214" spans="1:10" x14ac:dyDescent="0.25">
      <c r="A5214">
        <v>35036734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8372.6346610000001</v>
      </c>
      <c r="I5214">
        <v>0</v>
      </c>
      <c r="J5214" t="s">
        <v>1</v>
      </c>
    </row>
    <row r="5215" spans="1:10" x14ac:dyDescent="0.25">
      <c r="A5215">
        <v>35036736</v>
      </c>
      <c r="B5215">
        <v>0</v>
      </c>
      <c r="C5215">
        <v>7431.12</v>
      </c>
      <c r="D5215">
        <v>775.8</v>
      </c>
      <c r="E5215">
        <v>0</v>
      </c>
      <c r="F5215">
        <v>75.959999999999994</v>
      </c>
      <c r="G5215">
        <v>6.48</v>
      </c>
      <c r="H5215">
        <v>0</v>
      </c>
      <c r="I5215">
        <v>8289.36</v>
      </c>
      <c r="J5215" t="s">
        <v>1</v>
      </c>
    </row>
    <row r="5216" spans="1:10" x14ac:dyDescent="0.25">
      <c r="A5216">
        <v>35036743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60337.186300000001</v>
      </c>
      <c r="I5216">
        <v>0</v>
      </c>
      <c r="J5216" t="s">
        <v>1</v>
      </c>
    </row>
    <row r="5217" spans="1:10" x14ac:dyDescent="0.25">
      <c r="A5217">
        <v>35036744</v>
      </c>
      <c r="B5217">
        <v>19010.52</v>
      </c>
      <c r="C5217">
        <v>31754.52</v>
      </c>
      <c r="D5217">
        <v>441.72</v>
      </c>
      <c r="E5217">
        <v>4618.8</v>
      </c>
      <c r="F5217">
        <v>3625.2</v>
      </c>
      <c r="G5217">
        <v>87.48</v>
      </c>
      <c r="H5217">
        <v>0</v>
      </c>
      <c r="I5217">
        <v>59538.239999999998</v>
      </c>
      <c r="J5217" t="s">
        <v>1</v>
      </c>
    </row>
    <row r="5218" spans="1:10" x14ac:dyDescent="0.25">
      <c r="A5218">
        <v>35036752</v>
      </c>
      <c r="B5218">
        <v>94.68</v>
      </c>
      <c r="C5218">
        <v>14394.24</v>
      </c>
      <c r="D5218">
        <v>17305.919999999998</v>
      </c>
      <c r="E5218">
        <v>5.4</v>
      </c>
      <c r="F5218">
        <v>1429.56</v>
      </c>
      <c r="G5218">
        <v>1871.64</v>
      </c>
      <c r="H5218">
        <v>0</v>
      </c>
      <c r="I5218">
        <v>35101.440000000002</v>
      </c>
      <c r="J5218" t="s">
        <v>1</v>
      </c>
    </row>
    <row r="5219" spans="1:10" x14ac:dyDescent="0.25">
      <c r="A5219">
        <v>35036754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37353.391539999997</v>
      </c>
      <c r="I5219">
        <v>0</v>
      </c>
      <c r="J5219" t="s">
        <v>1</v>
      </c>
    </row>
    <row r="5220" spans="1:10" x14ac:dyDescent="0.25">
      <c r="A5220">
        <v>35036763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12633.293009999999</v>
      </c>
      <c r="I5220">
        <v>0</v>
      </c>
      <c r="J5220" t="s">
        <v>1</v>
      </c>
    </row>
    <row r="5221" spans="1:10" x14ac:dyDescent="0.25">
      <c r="A5221">
        <v>35036764</v>
      </c>
      <c r="B5221">
        <v>32.76</v>
      </c>
      <c r="C5221">
        <v>1479.6</v>
      </c>
      <c r="D5221">
        <v>461.16</v>
      </c>
      <c r="E5221">
        <v>2.16</v>
      </c>
      <c r="F5221">
        <v>82.8</v>
      </c>
      <c r="G5221">
        <v>7.92</v>
      </c>
      <c r="H5221">
        <v>1240.2169839999999</v>
      </c>
      <c r="I5221">
        <v>2066.4</v>
      </c>
      <c r="J5221" t="s">
        <v>1</v>
      </c>
    </row>
    <row r="5222" spans="1:10" x14ac:dyDescent="0.25">
      <c r="A5222">
        <v>35036772</v>
      </c>
      <c r="B5222">
        <v>2452.6799999999998</v>
      </c>
      <c r="C5222">
        <v>20539.8</v>
      </c>
      <c r="D5222">
        <v>154.80000000000001</v>
      </c>
      <c r="E5222">
        <v>404.64</v>
      </c>
      <c r="F5222">
        <v>1880.64</v>
      </c>
      <c r="G5222">
        <v>29.16</v>
      </c>
      <c r="H5222">
        <v>0</v>
      </c>
      <c r="I5222">
        <v>25461.72</v>
      </c>
      <c r="J5222" t="s">
        <v>1</v>
      </c>
    </row>
    <row r="5223" spans="1:10" x14ac:dyDescent="0.25">
      <c r="A5223">
        <v>35036773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25631.631020000001</v>
      </c>
      <c r="I5223">
        <v>0</v>
      </c>
      <c r="J5223" t="s">
        <v>1</v>
      </c>
    </row>
    <row r="5224" spans="1:10" x14ac:dyDescent="0.25">
      <c r="A5224">
        <v>35036783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5845.4000509999996</v>
      </c>
      <c r="I5224">
        <v>0</v>
      </c>
      <c r="J5224" t="s">
        <v>1</v>
      </c>
    </row>
    <row r="5225" spans="1:10" x14ac:dyDescent="0.25">
      <c r="A5225">
        <v>35036784</v>
      </c>
      <c r="B5225">
        <v>1626.84</v>
      </c>
      <c r="C5225">
        <v>56773.440000000002</v>
      </c>
      <c r="D5225">
        <v>5179.68</v>
      </c>
      <c r="E5225">
        <v>473.4</v>
      </c>
      <c r="F5225">
        <v>3255.84</v>
      </c>
      <c r="G5225">
        <v>360.36</v>
      </c>
      <c r="H5225">
        <v>68003.491290000005</v>
      </c>
      <c r="I5225">
        <v>67669.56</v>
      </c>
      <c r="J5225" t="s">
        <v>1</v>
      </c>
    </row>
    <row r="5226" spans="1:10" x14ac:dyDescent="0.25">
      <c r="A5226">
        <v>35036792</v>
      </c>
      <c r="B5226">
        <v>3037.32</v>
      </c>
      <c r="C5226">
        <v>54052.92</v>
      </c>
      <c r="D5226">
        <v>5840.64</v>
      </c>
      <c r="E5226">
        <v>238.68</v>
      </c>
      <c r="F5226">
        <v>2902.68</v>
      </c>
      <c r="G5226">
        <v>68.400000000000006</v>
      </c>
      <c r="H5226">
        <v>0</v>
      </c>
      <c r="I5226">
        <v>66140.639999999999</v>
      </c>
      <c r="J5226" t="s">
        <v>1</v>
      </c>
    </row>
    <row r="5227" spans="1:10" x14ac:dyDescent="0.25">
      <c r="A5227">
        <v>35036793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51854.75013</v>
      </c>
      <c r="I5227">
        <v>0</v>
      </c>
      <c r="J5227" t="s">
        <v>1</v>
      </c>
    </row>
    <row r="5228" spans="1:10" x14ac:dyDescent="0.25">
      <c r="A5228">
        <v>35036794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20973.88723</v>
      </c>
      <c r="I5228">
        <v>0</v>
      </c>
      <c r="J5228" t="s">
        <v>1</v>
      </c>
    </row>
    <row r="5229" spans="1:10" x14ac:dyDescent="0.25">
      <c r="A5229">
        <v>35036804</v>
      </c>
      <c r="B5229">
        <v>15075</v>
      </c>
      <c r="C5229">
        <v>156.6</v>
      </c>
      <c r="D5229">
        <v>0</v>
      </c>
      <c r="E5229">
        <v>485.64</v>
      </c>
      <c r="F5229">
        <v>0</v>
      </c>
      <c r="G5229">
        <v>0</v>
      </c>
      <c r="H5229">
        <v>15911.1379</v>
      </c>
      <c r="I5229">
        <v>15717.24</v>
      </c>
      <c r="J5229" t="s">
        <v>1</v>
      </c>
    </row>
    <row r="5230" spans="1:10" x14ac:dyDescent="0.25">
      <c r="A5230">
        <v>35036814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26097.8374</v>
      </c>
      <c r="I5230">
        <v>0</v>
      </c>
      <c r="J5230" t="s">
        <v>1</v>
      </c>
    </row>
    <row r="5231" spans="1:10" x14ac:dyDescent="0.25">
      <c r="A5231">
        <v>35036816</v>
      </c>
      <c r="B5231">
        <v>37.44</v>
      </c>
      <c r="C5231">
        <v>22154.76</v>
      </c>
      <c r="D5231">
        <v>2450.52</v>
      </c>
      <c r="E5231">
        <v>5.76</v>
      </c>
      <c r="F5231">
        <v>673.56</v>
      </c>
      <c r="G5231">
        <v>27.36</v>
      </c>
      <c r="H5231">
        <v>0</v>
      </c>
      <c r="I5231">
        <v>25349.4</v>
      </c>
      <c r="J5231" t="s">
        <v>1</v>
      </c>
    </row>
    <row r="5232" spans="1:10" x14ac:dyDescent="0.25">
      <c r="A5232">
        <v>35036823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71264.415940000006</v>
      </c>
      <c r="I5232">
        <v>0</v>
      </c>
      <c r="J5232" t="s">
        <v>1</v>
      </c>
    </row>
    <row r="5233" spans="1:10" x14ac:dyDescent="0.25">
      <c r="A5233">
        <v>35036824</v>
      </c>
      <c r="B5233">
        <v>26716.32</v>
      </c>
      <c r="C5233">
        <v>29869.56</v>
      </c>
      <c r="D5233">
        <v>298.44</v>
      </c>
      <c r="E5233">
        <v>9109.7999999999993</v>
      </c>
      <c r="F5233">
        <v>1381.32</v>
      </c>
      <c r="G5233">
        <v>9.36</v>
      </c>
      <c r="H5233">
        <v>0</v>
      </c>
      <c r="I5233">
        <v>67384.800000000003</v>
      </c>
      <c r="J5233" t="s">
        <v>1</v>
      </c>
    </row>
    <row r="5234" spans="1:10" x14ac:dyDescent="0.25">
      <c r="A5234">
        <v>35036832</v>
      </c>
      <c r="B5234">
        <v>7054.92</v>
      </c>
      <c r="C5234">
        <v>410.4</v>
      </c>
      <c r="D5234">
        <v>0</v>
      </c>
      <c r="E5234">
        <v>273.24</v>
      </c>
      <c r="F5234">
        <v>1.08</v>
      </c>
      <c r="G5234">
        <v>0</v>
      </c>
      <c r="H5234">
        <v>0</v>
      </c>
      <c r="I5234">
        <v>7739.64</v>
      </c>
      <c r="J5234" t="s">
        <v>1</v>
      </c>
    </row>
    <row r="5235" spans="1:10" x14ac:dyDescent="0.25">
      <c r="A5235">
        <v>35036834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10871.428879999999</v>
      </c>
      <c r="I5235">
        <v>0</v>
      </c>
      <c r="J5235" t="s">
        <v>1</v>
      </c>
    </row>
    <row r="5236" spans="1:10" x14ac:dyDescent="0.25">
      <c r="A5236">
        <v>35036844</v>
      </c>
      <c r="B5236">
        <v>1.8</v>
      </c>
      <c r="C5236">
        <v>5652.36</v>
      </c>
      <c r="D5236">
        <v>4947.84</v>
      </c>
      <c r="E5236">
        <v>0</v>
      </c>
      <c r="F5236">
        <v>64.08</v>
      </c>
      <c r="G5236">
        <v>5.04</v>
      </c>
      <c r="H5236">
        <v>15445.291520000001</v>
      </c>
      <c r="I5236">
        <v>10671.12</v>
      </c>
      <c r="J5236" t="s">
        <v>1</v>
      </c>
    </row>
    <row r="5237" spans="1:10" x14ac:dyDescent="0.25">
      <c r="A5237">
        <v>35036854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67064.238419999994</v>
      </c>
      <c r="I5237">
        <v>0</v>
      </c>
      <c r="J5237" t="s">
        <v>1</v>
      </c>
    </row>
    <row r="5238" spans="1:10" x14ac:dyDescent="0.25">
      <c r="A5238">
        <v>35036856</v>
      </c>
      <c r="B5238">
        <v>6816.24</v>
      </c>
      <c r="C5238">
        <v>668.88</v>
      </c>
      <c r="D5238">
        <v>35.64</v>
      </c>
      <c r="E5238">
        <v>13480.56</v>
      </c>
      <c r="F5238">
        <v>43.92</v>
      </c>
      <c r="G5238">
        <v>0</v>
      </c>
      <c r="H5238">
        <v>0</v>
      </c>
      <c r="I5238">
        <v>21045.24</v>
      </c>
      <c r="J5238" t="s">
        <v>1</v>
      </c>
    </row>
    <row r="5239" spans="1:10" x14ac:dyDescent="0.25">
      <c r="A5239">
        <v>35036864</v>
      </c>
      <c r="B5239">
        <v>140.76</v>
      </c>
      <c r="C5239">
        <v>50248.44</v>
      </c>
      <c r="D5239">
        <v>12369.96</v>
      </c>
      <c r="E5239">
        <v>3.96</v>
      </c>
      <c r="F5239">
        <v>1273.32</v>
      </c>
      <c r="G5239">
        <v>308.52</v>
      </c>
      <c r="H5239">
        <v>71002.692360000001</v>
      </c>
      <c r="I5239">
        <v>64344.959999999999</v>
      </c>
      <c r="J5239" t="s">
        <v>1</v>
      </c>
    </row>
    <row r="5240" spans="1:10" x14ac:dyDescent="0.25">
      <c r="A5240">
        <v>35036872</v>
      </c>
      <c r="B5240">
        <v>209.16</v>
      </c>
      <c r="C5240">
        <v>59118.12</v>
      </c>
      <c r="D5240">
        <v>10958.4</v>
      </c>
      <c r="E5240">
        <v>5.04</v>
      </c>
      <c r="F5240">
        <v>2639.16</v>
      </c>
      <c r="G5240">
        <v>106.92</v>
      </c>
      <c r="H5240">
        <v>0</v>
      </c>
      <c r="I5240">
        <v>73036.800000000003</v>
      </c>
      <c r="J5240" t="s">
        <v>1</v>
      </c>
    </row>
    <row r="5241" spans="1:10" x14ac:dyDescent="0.25">
      <c r="A5241">
        <v>35036874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97841.779909999997</v>
      </c>
      <c r="I5241">
        <v>0</v>
      </c>
      <c r="J5241" t="s">
        <v>1</v>
      </c>
    </row>
    <row r="5242" spans="1:10" x14ac:dyDescent="0.25">
      <c r="A5242">
        <v>35036884</v>
      </c>
      <c r="B5242">
        <v>4604.76</v>
      </c>
      <c r="C5242">
        <v>14523.84</v>
      </c>
      <c r="D5242">
        <v>2395.8000000000002</v>
      </c>
      <c r="E5242">
        <v>64.8</v>
      </c>
      <c r="F5242">
        <v>136.08000000000001</v>
      </c>
      <c r="G5242">
        <v>48.96</v>
      </c>
      <c r="H5242">
        <v>22293.3053</v>
      </c>
      <c r="I5242">
        <v>21774.240000000002</v>
      </c>
      <c r="J5242" t="s">
        <v>1</v>
      </c>
    </row>
    <row r="5243" spans="1:10" x14ac:dyDescent="0.25">
      <c r="A5243">
        <v>35036894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31984.998019999999</v>
      </c>
      <c r="I5243">
        <v>0</v>
      </c>
      <c r="J5243" t="s">
        <v>1</v>
      </c>
    </row>
    <row r="5244" spans="1:10" x14ac:dyDescent="0.25">
      <c r="A5244">
        <v>35036896</v>
      </c>
      <c r="B5244">
        <v>509.76</v>
      </c>
      <c r="C5244">
        <v>149.04</v>
      </c>
      <c r="D5244">
        <v>429.48</v>
      </c>
      <c r="E5244">
        <v>878.76</v>
      </c>
      <c r="F5244">
        <v>258.48</v>
      </c>
      <c r="G5244">
        <v>855</v>
      </c>
      <c r="H5244">
        <v>0</v>
      </c>
      <c r="I5244">
        <v>3080.52</v>
      </c>
      <c r="J5244" t="s">
        <v>1</v>
      </c>
    </row>
    <row r="5245" spans="1:10" x14ac:dyDescent="0.25">
      <c r="A5245">
        <v>35036904</v>
      </c>
      <c r="B5245">
        <v>105.48</v>
      </c>
      <c r="C5245">
        <v>19515.240000000002</v>
      </c>
      <c r="D5245">
        <v>1842.12</v>
      </c>
      <c r="E5245">
        <v>1.44</v>
      </c>
      <c r="F5245">
        <v>1537.92</v>
      </c>
      <c r="G5245">
        <v>173.88</v>
      </c>
      <c r="H5245">
        <v>23356.759859999998</v>
      </c>
      <c r="I5245">
        <v>23176.080000000002</v>
      </c>
      <c r="J5245" t="s">
        <v>1</v>
      </c>
    </row>
    <row r="5246" spans="1:10" x14ac:dyDescent="0.25">
      <c r="A5246">
        <v>35036912</v>
      </c>
      <c r="B5246">
        <v>49951.08</v>
      </c>
      <c r="C5246">
        <v>3099.24</v>
      </c>
      <c r="D5246">
        <v>1.8</v>
      </c>
      <c r="E5246">
        <v>17139.599999999999</v>
      </c>
      <c r="F5246">
        <v>255.24</v>
      </c>
      <c r="G5246">
        <v>0</v>
      </c>
      <c r="H5246">
        <v>0</v>
      </c>
      <c r="I5246">
        <v>70446.960000000006</v>
      </c>
      <c r="J5246" t="s">
        <v>1</v>
      </c>
    </row>
    <row r="5247" spans="1:10" x14ac:dyDescent="0.25">
      <c r="A5247">
        <v>35036914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74684.102780000001</v>
      </c>
      <c r="I5247">
        <v>0</v>
      </c>
      <c r="J5247" t="s">
        <v>1</v>
      </c>
    </row>
    <row r="5248" spans="1:10" x14ac:dyDescent="0.25">
      <c r="A5248">
        <v>35036924</v>
      </c>
      <c r="B5248">
        <v>38743.56</v>
      </c>
      <c r="C5248">
        <v>15415.2</v>
      </c>
      <c r="D5248">
        <v>229.32</v>
      </c>
      <c r="E5248">
        <v>10535.04</v>
      </c>
      <c r="F5248">
        <v>718.2</v>
      </c>
      <c r="G5248">
        <v>37.799999999999997</v>
      </c>
      <c r="H5248">
        <v>68106.092690000005</v>
      </c>
      <c r="I5248">
        <v>65679.12</v>
      </c>
      <c r="J5248" t="s">
        <v>1</v>
      </c>
    </row>
    <row r="5249" spans="1:10" x14ac:dyDescent="0.25">
      <c r="A5249">
        <v>35036934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72931.238769999996</v>
      </c>
      <c r="I5249">
        <v>0</v>
      </c>
      <c r="J5249" t="s">
        <v>1</v>
      </c>
    </row>
    <row r="5250" spans="1:10" x14ac:dyDescent="0.25">
      <c r="A5250">
        <v>35036936</v>
      </c>
      <c r="B5250">
        <v>30833.64</v>
      </c>
      <c r="C5250">
        <v>6773.04</v>
      </c>
      <c r="D5250">
        <v>2572.92</v>
      </c>
      <c r="E5250">
        <v>14020.92</v>
      </c>
      <c r="F5250">
        <v>183.6</v>
      </c>
      <c r="G5250">
        <v>33.479999999999997</v>
      </c>
      <c r="H5250">
        <v>0</v>
      </c>
      <c r="I5250">
        <v>54417.599999999999</v>
      </c>
      <c r="J5250" t="s">
        <v>1</v>
      </c>
    </row>
    <row r="5251" spans="1:10" x14ac:dyDescent="0.25">
      <c r="A5251">
        <v>35036943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5222.9515270000002</v>
      </c>
      <c r="I5251">
        <v>0</v>
      </c>
      <c r="J5251" t="s">
        <v>1</v>
      </c>
    </row>
    <row r="5252" spans="1:10" x14ac:dyDescent="0.25">
      <c r="A5252">
        <v>35036944</v>
      </c>
      <c r="B5252">
        <v>407.16</v>
      </c>
      <c r="C5252">
        <v>15388.2</v>
      </c>
      <c r="D5252">
        <v>359.64</v>
      </c>
      <c r="E5252">
        <v>39.24</v>
      </c>
      <c r="F5252">
        <v>1170</v>
      </c>
      <c r="G5252">
        <v>9.36</v>
      </c>
      <c r="H5252">
        <v>13346.46278</v>
      </c>
      <c r="I5252">
        <v>17373.599999999999</v>
      </c>
      <c r="J5252" t="s">
        <v>1</v>
      </c>
    </row>
    <row r="5253" spans="1:10" x14ac:dyDescent="0.25">
      <c r="A5253">
        <v>35036952</v>
      </c>
      <c r="B5253">
        <v>14595.12</v>
      </c>
      <c r="C5253">
        <v>59.76</v>
      </c>
      <c r="D5253">
        <v>0</v>
      </c>
      <c r="E5253">
        <v>463.32</v>
      </c>
      <c r="F5253">
        <v>0</v>
      </c>
      <c r="G5253">
        <v>0</v>
      </c>
      <c r="H5253">
        <v>0</v>
      </c>
      <c r="I5253">
        <v>15118.2</v>
      </c>
      <c r="J5253" t="s">
        <v>1</v>
      </c>
    </row>
    <row r="5254" spans="1:10" x14ac:dyDescent="0.25">
      <c r="A5254">
        <v>35036954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15465.811799999999</v>
      </c>
      <c r="I5254">
        <v>0</v>
      </c>
      <c r="J5254" t="s">
        <v>1</v>
      </c>
    </row>
    <row r="5255" spans="1:10" x14ac:dyDescent="0.25">
      <c r="A5255">
        <v>35036964</v>
      </c>
      <c r="B5255">
        <v>762.48</v>
      </c>
      <c r="C5255">
        <v>43912.800000000003</v>
      </c>
      <c r="D5255">
        <v>847.8</v>
      </c>
      <c r="E5255">
        <v>42.12</v>
      </c>
      <c r="F5255">
        <v>584.28</v>
      </c>
      <c r="G5255">
        <v>230.4</v>
      </c>
      <c r="H5255">
        <v>48185.219879999997</v>
      </c>
      <c r="I5255">
        <v>46379.88</v>
      </c>
      <c r="J5255" t="s">
        <v>1</v>
      </c>
    </row>
    <row r="5256" spans="1:10" x14ac:dyDescent="0.25">
      <c r="A5256">
        <v>35036974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17641.32159</v>
      </c>
      <c r="I5256">
        <v>0</v>
      </c>
      <c r="J5256" t="s">
        <v>1</v>
      </c>
    </row>
    <row r="5257" spans="1:10" x14ac:dyDescent="0.25">
      <c r="A5257">
        <v>35036976</v>
      </c>
      <c r="B5257">
        <v>7533.72</v>
      </c>
      <c r="C5257">
        <v>308.88</v>
      </c>
      <c r="D5257">
        <v>27.36</v>
      </c>
      <c r="E5257">
        <v>8789.76</v>
      </c>
      <c r="F5257">
        <v>6.12</v>
      </c>
      <c r="G5257">
        <v>0</v>
      </c>
      <c r="H5257">
        <v>0</v>
      </c>
      <c r="I5257">
        <v>16665.84</v>
      </c>
      <c r="J5257" t="s">
        <v>1</v>
      </c>
    </row>
    <row r="5258" spans="1:10" x14ac:dyDescent="0.25">
      <c r="A5258">
        <v>35036984</v>
      </c>
      <c r="B5258">
        <v>150.47999999999999</v>
      </c>
      <c r="C5258">
        <v>2.16</v>
      </c>
      <c r="D5258">
        <v>0</v>
      </c>
      <c r="E5258">
        <v>63.36</v>
      </c>
      <c r="F5258">
        <v>0</v>
      </c>
      <c r="G5258">
        <v>0</v>
      </c>
      <c r="H5258">
        <v>38660.569439999999</v>
      </c>
      <c r="I5258">
        <v>216</v>
      </c>
      <c r="J5258" t="s">
        <v>1</v>
      </c>
    </row>
    <row r="5259" spans="1:10" x14ac:dyDescent="0.25">
      <c r="A5259">
        <v>35036992</v>
      </c>
      <c r="B5259">
        <v>23870.880000000001</v>
      </c>
      <c r="C5259">
        <v>82062.36</v>
      </c>
      <c r="D5259">
        <v>5538.96</v>
      </c>
      <c r="E5259">
        <v>4269.96</v>
      </c>
      <c r="F5259">
        <v>2913.12</v>
      </c>
      <c r="G5259">
        <v>418.32</v>
      </c>
      <c r="H5259">
        <v>0</v>
      </c>
      <c r="I5259">
        <v>119073.60000000001</v>
      </c>
      <c r="J5259" t="s">
        <v>1</v>
      </c>
    </row>
    <row r="5260" spans="1:10" x14ac:dyDescent="0.25">
      <c r="A5260">
        <v>35036993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78165.710460000002</v>
      </c>
      <c r="I5260">
        <v>0</v>
      </c>
      <c r="J5260" t="s">
        <v>1</v>
      </c>
    </row>
    <row r="5261" spans="1:10" x14ac:dyDescent="0.25">
      <c r="A5261">
        <v>35036994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59440.414019999997</v>
      </c>
      <c r="I5261">
        <v>0</v>
      </c>
      <c r="J5261" t="s">
        <v>1</v>
      </c>
    </row>
    <row r="5262" spans="1:10" x14ac:dyDescent="0.25">
      <c r="A5262">
        <v>35037003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8375.8747050000002</v>
      </c>
      <c r="I5262">
        <v>0</v>
      </c>
      <c r="J5262" t="s">
        <v>1</v>
      </c>
    </row>
    <row r="5263" spans="1:10" x14ac:dyDescent="0.25">
      <c r="A5263">
        <v>35037004</v>
      </c>
      <c r="B5263">
        <v>17210.16</v>
      </c>
      <c r="C5263">
        <v>21546</v>
      </c>
      <c r="D5263">
        <v>1821.24</v>
      </c>
      <c r="E5263">
        <v>2978.28</v>
      </c>
      <c r="F5263">
        <v>531.72</v>
      </c>
      <c r="G5263">
        <v>19.079999999999998</v>
      </c>
      <c r="H5263">
        <v>42127.77693</v>
      </c>
      <c r="I5263">
        <v>44106.48</v>
      </c>
      <c r="J5263" t="s">
        <v>1</v>
      </c>
    </row>
    <row r="5264" spans="1:10" x14ac:dyDescent="0.25">
      <c r="A5264">
        <v>35037012</v>
      </c>
      <c r="B5264">
        <v>41.4</v>
      </c>
      <c r="C5264">
        <v>1979.28</v>
      </c>
      <c r="D5264">
        <v>40.68</v>
      </c>
      <c r="E5264">
        <v>21.24</v>
      </c>
      <c r="F5264">
        <v>263.16000000000003</v>
      </c>
      <c r="G5264">
        <v>3.96</v>
      </c>
      <c r="H5264">
        <v>0</v>
      </c>
      <c r="I5264">
        <v>2349.7199999999998</v>
      </c>
      <c r="J5264" t="s">
        <v>1</v>
      </c>
    </row>
    <row r="5265" spans="1:10" x14ac:dyDescent="0.25">
      <c r="A5265">
        <v>35037013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2349.7521790000001</v>
      </c>
      <c r="I5265">
        <v>0</v>
      </c>
      <c r="J5265" t="s">
        <v>1</v>
      </c>
    </row>
    <row r="5266" spans="1:10" x14ac:dyDescent="0.25">
      <c r="A5266">
        <v>35037014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80034.856050000002</v>
      </c>
      <c r="I5266">
        <v>0</v>
      </c>
      <c r="J5266" t="s">
        <v>1</v>
      </c>
    </row>
    <row r="5267" spans="1:10" x14ac:dyDescent="0.25">
      <c r="A5267">
        <v>35037016</v>
      </c>
      <c r="B5267">
        <v>15054.12</v>
      </c>
      <c r="C5267">
        <v>54226.080000000002</v>
      </c>
      <c r="D5267">
        <v>1024.2</v>
      </c>
      <c r="E5267">
        <v>3476.88</v>
      </c>
      <c r="F5267">
        <v>2552.7600000000002</v>
      </c>
      <c r="G5267">
        <v>110.52</v>
      </c>
      <c r="H5267">
        <v>0</v>
      </c>
      <c r="I5267">
        <v>76444.56</v>
      </c>
      <c r="J5267" t="s">
        <v>1</v>
      </c>
    </row>
    <row r="5268" spans="1:10" x14ac:dyDescent="0.25">
      <c r="A5268">
        <v>35037024</v>
      </c>
      <c r="B5268">
        <v>558.72</v>
      </c>
      <c r="C5268">
        <v>19198.439999999999</v>
      </c>
      <c r="D5268">
        <v>125.64</v>
      </c>
      <c r="E5268">
        <v>33.479999999999997</v>
      </c>
      <c r="F5268">
        <v>1140.1199999999999</v>
      </c>
      <c r="G5268">
        <v>6.84</v>
      </c>
      <c r="H5268">
        <v>21599.935799999999</v>
      </c>
      <c r="I5268">
        <v>21063.24</v>
      </c>
      <c r="J5268" t="s">
        <v>1</v>
      </c>
    </row>
    <row r="5269" spans="1:10" x14ac:dyDescent="0.25">
      <c r="A5269">
        <v>35037032</v>
      </c>
      <c r="B5269">
        <v>725.4</v>
      </c>
      <c r="C5269">
        <v>9.7200000000000006</v>
      </c>
      <c r="D5269">
        <v>0</v>
      </c>
      <c r="E5269">
        <v>75.239999999999995</v>
      </c>
      <c r="F5269">
        <v>0</v>
      </c>
      <c r="G5269">
        <v>0</v>
      </c>
      <c r="H5269">
        <v>0</v>
      </c>
      <c r="I5269">
        <v>810.36</v>
      </c>
      <c r="J5269" t="s">
        <v>1</v>
      </c>
    </row>
    <row r="5270" spans="1:10" x14ac:dyDescent="0.25">
      <c r="A5270">
        <v>35037034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10914.98948</v>
      </c>
      <c r="I5270">
        <v>0</v>
      </c>
      <c r="J5270" t="s">
        <v>1</v>
      </c>
    </row>
    <row r="5271" spans="1:10" x14ac:dyDescent="0.25">
      <c r="A5271">
        <v>35037044</v>
      </c>
      <c r="B5271">
        <v>1554.12</v>
      </c>
      <c r="C5271">
        <v>34366.68</v>
      </c>
      <c r="D5271">
        <v>1792.44</v>
      </c>
      <c r="E5271">
        <v>280.08</v>
      </c>
      <c r="F5271">
        <v>957.96</v>
      </c>
      <c r="G5271">
        <v>182.16</v>
      </c>
      <c r="H5271">
        <v>48068.218280000001</v>
      </c>
      <c r="I5271">
        <v>39133.440000000002</v>
      </c>
      <c r="J5271" t="s">
        <v>1</v>
      </c>
    </row>
    <row r="5272" spans="1:10" x14ac:dyDescent="0.25">
      <c r="A5272">
        <v>35037052</v>
      </c>
      <c r="B5272">
        <v>4318.2</v>
      </c>
      <c r="C5272">
        <v>13762.08</v>
      </c>
      <c r="D5272">
        <v>1137.5999999999999</v>
      </c>
      <c r="E5272">
        <v>559.08000000000004</v>
      </c>
      <c r="F5272">
        <v>1348.2</v>
      </c>
      <c r="G5272">
        <v>132.12</v>
      </c>
      <c r="H5272">
        <v>0</v>
      </c>
      <c r="I5272">
        <v>21257.279999999999</v>
      </c>
      <c r="J5272" t="s">
        <v>1</v>
      </c>
    </row>
    <row r="5273" spans="1:10" x14ac:dyDescent="0.25">
      <c r="A5273">
        <v>35037053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21521.814729999998</v>
      </c>
      <c r="I5273">
        <v>0</v>
      </c>
      <c r="J5273" t="s">
        <v>1</v>
      </c>
    </row>
    <row r="5274" spans="1:10" x14ac:dyDescent="0.25">
      <c r="A5274">
        <v>35037054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51094.419719999998</v>
      </c>
      <c r="I5274">
        <v>0</v>
      </c>
      <c r="J5274" t="s">
        <v>1</v>
      </c>
    </row>
    <row r="5275" spans="1:10" x14ac:dyDescent="0.25">
      <c r="A5275">
        <v>35037056</v>
      </c>
      <c r="B5275">
        <v>494.64</v>
      </c>
      <c r="C5275">
        <v>29665.08</v>
      </c>
      <c r="D5275">
        <v>14334.12</v>
      </c>
      <c r="E5275">
        <v>43.2</v>
      </c>
      <c r="F5275">
        <v>2278.08</v>
      </c>
      <c r="G5275">
        <v>446.76</v>
      </c>
      <c r="H5275">
        <v>0</v>
      </c>
      <c r="I5275">
        <v>47261.88</v>
      </c>
      <c r="J5275" t="s">
        <v>1</v>
      </c>
    </row>
    <row r="5276" spans="1:10" x14ac:dyDescent="0.25">
      <c r="A5276">
        <v>35037063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31535.351869999999</v>
      </c>
      <c r="I5276">
        <v>0</v>
      </c>
      <c r="J5276" t="s">
        <v>1</v>
      </c>
    </row>
    <row r="5277" spans="1:10" x14ac:dyDescent="0.25">
      <c r="A5277">
        <v>35037064</v>
      </c>
      <c r="B5277">
        <v>6348.24</v>
      </c>
      <c r="C5277">
        <v>26919.360000000001</v>
      </c>
      <c r="D5277">
        <v>20.52</v>
      </c>
      <c r="E5277">
        <v>2038.32</v>
      </c>
      <c r="F5277">
        <v>3294.72</v>
      </c>
      <c r="G5277">
        <v>6.48</v>
      </c>
      <c r="H5277">
        <v>8702.7591819999998</v>
      </c>
      <c r="I5277">
        <v>38627.64</v>
      </c>
      <c r="J5277" t="s">
        <v>1</v>
      </c>
    </row>
    <row r="5278" spans="1:10" x14ac:dyDescent="0.25">
      <c r="A5278">
        <v>35037072</v>
      </c>
      <c r="B5278">
        <v>98.28</v>
      </c>
      <c r="C5278">
        <v>22902.84</v>
      </c>
      <c r="D5278">
        <v>15269.04</v>
      </c>
      <c r="E5278">
        <v>10.44</v>
      </c>
      <c r="F5278">
        <v>1525.68</v>
      </c>
      <c r="G5278">
        <v>597.24</v>
      </c>
      <c r="H5278">
        <v>0</v>
      </c>
      <c r="I5278">
        <v>40403.519999999997</v>
      </c>
      <c r="J5278" t="s">
        <v>1</v>
      </c>
    </row>
    <row r="5279" spans="1:10" x14ac:dyDescent="0.25">
      <c r="A5279">
        <v>35037073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42967.668429999998</v>
      </c>
      <c r="I5279">
        <v>0</v>
      </c>
      <c r="J5279" t="s">
        <v>1</v>
      </c>
    </row>
    <row r="5280" spans="1:10" x14ac:dyDescent="0.25">
      <c r="A5280">
        <v>35037084</v>
      </c>
      <c r="B5280">
        <v>93.96</v>
      </c>
      <c r="C5280">
        <v>17653.68</v>
      </c>
      <c r="D5280">
        <v>8550</v>
      </c>
      <c r="E5280">
        <v>22.32</v>
      </c>
      <c r="F5280">
        <v>2077.1999999999998</v>
      </c>
      <c r="G5280">
        <v>368.28</v>
      </c>
      <c r="H5280">
        <v>28953.756509999999</v>
      </c>
      <c r="I5280">
        <v>28765.439999999999</v>
      </c>
      <c r="J5280" t="s">
        <v>1</v>
      </c>
    </row>
    <row r="5281" spans="1:10" x14ac:dyDescent="0.25">
      <c r="A5281">
        <v>35037092</v>
      </c>
      <c r="B5281">
        <v>507.24</v>
      </c>
      <c r="C5281">
        <v>25734.959999999999</v>
      </c>
      <c r="D5281">
        <v>4673.16</v>
      </c>
      <c r="E5281">
        <v>39.6</v>
      </c>
      <c r="F5281">
        <v>1396.08</v>
      </c>
      <c r="G5281">
        <v>128.52000000000001</v>
      </c>
      <c r="H5281">
        <v>0</v>
      </c>
      <c r="I5281">
        <v>32479.56</v>
      </c>
      <c r="J5281" t="s">
        <v>1</v>
      </c>
    </row>
    <row r="5282" spans="1:10" x14ac:dyDescent="0.25">
      <c r="A5282">
        <v>35037093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32628.686839999998</v>
      </c>
      <c r="I5282">
        <v>0</v>
      </c>
      <c r="J5282" t="s">
        <v>1</v>
      </c>
    </row>
    <row r="5283" spans="1:10" x14ac:dyDescent="0.25">
      <c r="A5283">
        <v>35037094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15.84021693</v>
      </c>
      <c r="I5283">
        <v>0</v>
      </c>
      <c r="J5283" t="s">
        <v>1</v>
      </c>
    </row>
    <row r="5284" spans="1:10" x14ac:dyDescent="0.25">
      <c r="A5284">
        <v>35037096</v>
      </c>
      <c r="B5284">
        <v>0</v>
      </c>
      <c r="C5284">
        <v>15.12</v>
      </c>
      <c r="D5284">
        <v>0.72</v>
      </c>
      <c r="E5284">
        <v>0</v>
      </c>
      <c r="F5284">
        <v>0</v>
      </c>
      <c r="G5284">
        <v>0</v>
      </c>
      <c r="H5284">
        <v>0</v>
      </c>
      <c r="I5284">
        <v>15.84</v>
      </c>
      <c r="J5284" t="s">
        <v>1</v>
      </c>
    </row>
    <row r="5285" spans="1:10" x14ac:dyDescent="0.25">
      <c r="A5285">
        <v>35037104</v>
      </c>
      <c r="B5285">
        <v>120.6</v>
      </c>
      <c r="C5285">
        <v>6.48</v>
      </c>
      <c r="D5285">
        <v>1.8</v>
      </c>
      <c r="E5285">
        <v>0</v>
      </c>
      <c r="F5285">
        <v>0</v>
      </c>
      <c r="G5285">
        <v>0</v>
      </c>
      <c r="H5285">
        <v>1712.183448</v>
      </c>
      <c r="I5285">
        <v>128.88</v>
      </c>
      <c r="J5285" t="s">
        <v>1</v>
      </c>
    </row>
    <row r="5286" spans="1:10" x14ac:dyDescent="0.25">
      <c r="A5286">
        <v>35037112</v>
      </c>
      <c r="B5286">
        <v>484.2</v>
      </c>
      <c r="C5286">
        <v>11992.68</v>
      </c>
      <c r="D5286">
        <v>388.44</v>
      </c>
      <c r="E5286">
        <v>28.8</v>
      </c>
      <c r="F5286">
        <v>164.52</v>
      </c>
      <c r="G5286">
        <v>1.44</v>
      </c>
      <c r="H5286">
        <v>0</v>
      </c>
      <c r="I5286">
        <v>13060.08</v>
      </c>
      <c r="J5286" t="s">
        <v>1</v>
      </c>
    </row>
    <row r="5287" spans="1:10" x14ac:dyDescent="0.25">
      <c r="A5287">
        <v>35037114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13365.54304</v>
      </c>
      <c r="I5287">
        <v>0</v>
      </c>
      <c r="J5287" t="s">
        <v>1</v>
      </c>
    </row>
    <row r="5288" spans="1:10" x14ac:dyDescent="0.25">
      <c r="A5288">
        <v>35037124</v>
      </c>
      <c r="B5288">
        <v>14117.04</v>
      </c>
      <c r="C5288">
        <v>58171.32</v>
      </c>
      <c r="D5288">
        <v>336.6</v>
      </c>
      <c r="E5288">
        <v>3359.52</v>
      </c>
      <c r="F5288">
        <v>1364.04</v>
      </c>
      <c r="G5288">
        <v>30.24</v>
      </c>
      <c r="H5288">
        <v>78492.954939999996</v>
      </c>
      <c r="I5288">
        <v>77378.759999999995</v>
      </c>
      <c r="J5288" t="s">
        <v>1</v>
      </c>
    </row>
    <row r="5289" spans="1:10" x14ac:dyDescent="0.25">
      <c r="A5289">
        <v>35037134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18246.12988</v>
      </c>
      <c r="I5289">
        <v>0</v>
      </c>
      <c r="J5289" t="s">
        <v>1</v>
      </c>
    </row>
    <row r="5290" spans="1:10" x14ac:dyDescent="0.25">
      <c r="A5290">
        <v>35037136</v>
      </c>
      <c r="B5290">
        <v>316.8</v>
      </c>
      <c r="C5290">
        <v>15153.84</v>
      </c>
      <c r="D5290">
        <v>176.04</v>
      </c>
      <c r="E5290">
        <v>87.48</v>
      </c>
      <c r="F5290">
        <v>1057.68</v>
      </c>
      <c r="G5290">
        <v>1.44</v>
      </c>
      <c r="H5290">
        <v>0</v>
      </c>
      <c r="I5290">
        <v>16793.28</v>
      </c>
      <c r="J5290" t="s">
        <v>1</v>
      </c>
    </row>
    <row r="5291" spans="1:10" x14ac:dyDescent="0.25">
      <c r="A5291">
        <v>35037143</v>
      </c>
      <c r="B5291">
        <v>0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35718.969160000001</v>
      </c>
      <c r="I5291">
        <v>0</v>
      </c>
      <c r="J5291" t="s">
        <v>1</v>
      </c>
    </row>
    <row r="5292" spans="1:10" x14ac:dyDescent="0.25">
      <c r="A5292">
        <v>35037144</v>
      </c>
      <c r="B5292">
        <v>6.48</v>
      </c>
      <c r="C5292">
        <v>12742.56</v>
      </c>
      <c r="D5292">
        <v>18962.28</v>
      </c>
      <c r="E5292">
        <v>0</v>
      </c>
      <c r="F5292">
        <v>1468.44</v>
      </c>
      <c r="G5292">
        <v>617.04</v>
      </c>
      <c r="H5292">
        <v>0</v>
      </c>
      <c r="I5292">
        <v>33796.800000000003</v>
      </c>
      <c r="J5292" t="s">
        <v>1</v>
      </c>
    </row>
    <row r="5293" spans="1:10" x14ac:dyDescent="0.25">
      <c r="A5293">
        <v>35037152</v>
      </c>
      <c r="B5293">
        <v>22.32</v>
      </c>
      <c r="C5293">
        <v>19237.68</v>
      </c>
      <c r="D5293">
        <v>304.56</v>
      </c>
      <c r="E5293">
        <v>17.28</v>
      </c>
      <c r="F5293">
        <v>1219.68</v>
      </c>
      <c r="G5293">
        <v>58.68</v>
      </c>
      <c r="H5293">
        <v>0</v>
      </c>
      <c r="I5293">
        <v>20860.2</v>
      </c>
      <c r="J5293" t="s">
        <v>1</v>
      </c>
    </row>
    <row r="5294" spans="1:10" x14ac:dyDescent="0.25">
      <c r="A5294">
        <v>35037154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21021.047879999998</v>
      </c>
      <c r="I5294">
        <v>0</v>
      </c>
      <c r="J5294" t="s">
        <v>1</v>
      </c>
    </row>
    <row r="5295" spans="1:10" x14ac:dyDescent="0.25">
      <c r="A5295">
        <v>35037163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13179.06048</v>
      </c>
      <c r="I5295">
        <v>0</v>
      </c>
      <c r="J5295" t="s">
        <v>1</v>
      </c>
    </row>
    <row r="5296" spans="1:10" x14ac:dyDescent="0.25">
      <c r="A5296">
        <v>35037164</v>
      </c>
      <c r="B5296">
        <v>54</v>
      </c>
      <c r="C5296">
        <v>15357.24</v>
      </c>
      <c r="D5296">
        <v>4403.88</v>
      </c>
      <c r="E5296">
        <v>58.68</v>
      </c>
      <c r="F5296">
        <v>771.12</v>
      </c>
      <c r="G5296">
        <v>163.44</v>
      </c>
      <c r="H5296">
        <v>8540.0369530000007</v>
      </c>
      <c r="I5296">
        <v>20808.36</v>
      </c>
      <c r="J5296" t="s">
        <v>1</v>
      </c>
    </row>
    <row r="5297" spans="1:10" x14ac:dyDescent="0.25">
      <c r="A5297">
        <v>35037174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31612.392919999998</v>
      </c>
      <c r="I5297">
        <v>0</v>
      </c>
      <c r="J5297" t="s">
        <v>1</v>
      </c>
    </row>
    <row r="5298" spans="1:10" x14ac:dyDescent="0.25">
      <c r="A5298">
        <v>35037176</v>
      </c>
      <c r="B5298">
        <v>46.8</v>
      </c>
      <c r="C5298">
        <v>25975.8</v>
      </c>
      <c r="D5298">
        <v>2645.28</v>
      </c>
      <c r="E5298">
        <v>0.72</v>
      </c>
      <c r="F5298">
        <v>860.4</v>
      </c>
      <c r="G5298">
        <v>23.4</v>
      </c>
      <c r="H5298">
        <v>0</v>
      </c>
      <c r="I5298">
        <v>29552.400000000001</v>
      </c>
      <c r="J5298" t="s">
        <v>1</v>
      </c>
    </row>
    <row r="5299" spans="1:10" x14ac:dyDescent="0.25">
      <c r="A5299">
        <v>35037184</v>
      </c>
      <c r="B5299">
        <v>5201.6400000000003</v>
      </c>
      <c r="C5299">
        <v>19614.96</v>
      </c>
      <c r="D5299">
        <v>228.24</v>
      </c>
      <c r="E5299">
        <v>235.8</v>
      </c>
      <c r="F5299">
        <v>586.08000000000004</v>
      </c>
      <c r="G5299">
        <v>10.08</v>
      </c>
      <c r="H5299">
        <v>26496.362860000001</v>
      </c>
      <c r="I5299">
        <v>25876.799999999999</v>
      </c>
      <c r="J5299" t="s">
        <v>1</v>
      </c>
    </row>
    <row r="5300" spans="1:10" x14ac:dyDescent="0.25">
      <c r="A5300">
        <v>35037192</v>
      </c>
      <c r="B5300">
        <v>7667.64</v>
      </c>
      <c r="C5300">
        <v>42153.84</v>
      </c>
      <c r="D5300">
        <v>522</v>
      </c>
      <c r="E5300">
        <v>268.2</v>
      </c>
      <c r="F5300">
        <v>643.32000000000005</v>
      </c>
      <c r="G5300">
        <v>0</v>
      </c>
      <c r="H5300">
        <v>0</v>
      </c>
      <c r="I5300">
        <v>51255</v>
      </c>
      <c r="J5300" t="s">
        <v>1</v>
      </c>
    </row>
    <row r="5301" spans="1:10" x14ac:dyDescent="0.25">
      <c r="A5301">
        <v>35037194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55728.403180000001</v>
      </c>
      <c r="I5301">
        <v>0</v>
      </c>
      <c r="J5301" t="s">
        <v>1</v>
      </c>
    </row>
    <row r="5302" spans="1:10" x14ac:dyDescent="0.25">
      <c r="A5302">
        <v>35037203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2299.3514890000001</v>
      </c>
      <c r="I5302">
        <v>0</v>
      </c>
      <c r="J5302" t="s">
        <v>1</v>
      </c>
    </row>
    <row r="5303" spans="1:10" x14ac:dyDescent="0.25">
      <c r="A5303">
        <v>35037204</v>
      </c>
      <c r="B5303">
        <v>2320.92</v>
      </c>
      <c r="C5303">
        <v>12562.92</v>
      </c>
      <c r="D5303">
        <v>4393.4399999999996</v>
      </c>
      <c r="E5303">
        <v>207.36</v>
      </c>
      <c r="F5303">
        <v>722.52</v>
      </c>
      <c r="G5303">
        <v>64.8</v>
      </c>
      <c r="H5303">
        <v>22218.42427</v>
      </c>
      <c r="I5303">
        <v>20271.96</v>
      </c>
      <c r="J5303" t="s">
        <v>1</v>
      </c>
    </row>
    <row r="5304" spans="1:10" x14ac:dyDescent="0.25">
      <c r="A5304">
        <v>35037214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4400.3402610000003</v>
      </c>
      <c r="I5304">
        <v>0</v>
      </c>
      <c r="J5304" t="s">
        <v>1</v>
      </c>
    </row>
    <row r="5305" spans="1:10" x14ac:dyDescent="0.25">
      <c r="A5305">
        <v>35037216</v>
      </c>
      <c r="B5305">
        <v>2149.1999999999998</v>
      </c>
      <c r="C5305">
        <v>302.39999999999998</v>
      </c>
      <c r="D5305">
        <v>821.16</v>
      </c>
      <c r="E5305">
        <v>18.72</v>
      </c>
      <c r="F5305">
        <v>16.920000000000002</v>
      </c>
      <c r="G5305">
        <v>4.68</v>
      </c>
      <c r="H5305">
        <v>0</v>
      </c>
      <c r="I5305">
        <v>3313.08</v>
      </c>
      <c r="J5305" t="s">
        <v>1</v>
      </c>
    </row>
    <row r="5306" spans="1:10" x14ac:dyDescent="0.25">
      <c r="A5306">
        <v>35037224</v>
      </c>
      <c r="B5306">
        <v>340.92</v>
      </c>
      <c r="C5306">
        <v>28595.88</v>
      </c>
      <c r="D5306">
        <v>2568.96</v>
      </c>
      <c r="E5306">
        <v>79.56</v>
      </c>
      <c r="F5306">
        <v>1667.88</v>
      </c>
      <c r="G5306">
        <v>127.44</v>
      </c>
      <c r="H5306">
        <v>34235.748850000004</v>
      </c>
      <c r="I5306">
        <v>33380.639999999999</v>
      </c>
      <c r="J5306" t="s">
        <v>1</v>
      </c>
    </row>
    <row r="5307" spans="1:10" x14ac:dyDescent="0.25">
      <c r="A5307">
        <v>35037232</v>
      </c>
      <c r="B5307">
        <v>203.4</v>
      </c>
      <c r="C5307">
        <v>5947.2</v>
      </c>
      <c r="D5307">
        <v>9.7200000000000006</v>
      </c>
      <c r="E5307">
        <v>2.52</v>
      </c>
      <c r="F5307">
        <v>41.4</v>
      </c>
      <c r="G5307">
        <v>0</v>
      </c>
      <c r="H5307">
        <v>0</v>
      </c>
      <c r="I5307">
        <v>6204.24</v>
      </c>
      <c r="J5307" t="s">
        <v>1</v>
      </c>
    </row>
    <row r="5308" spans="1:10" x14ac:dyDescent="0.25">
      <c r="A5308">
        <v>35037234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6273.085908</v>
      </c>
      <c r="I5308">
        <v>0</v>
      </c>
      <c r="J5308" t="s">
        <v>1</v>
      </c>
    </row>
    <row r="5309" spans="1:10" x14ac:dyDescent="0.25">
      <c r="A5309">
        <v>35037243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16743.10929</v>
      </c>
      <c r="I5309">
        <v>0</v>
      </c>
      <c r="J5309" t="s">
        <v>1</v>
      </c>
    </row>
    <row r="5310" spans="1:10" x14ac:dyDescent="0.25">
      <c r="A5310">
        <v>35037244</v>
      </c>
      <c r="B5310">
        <v>116.64</v>
      </c>
      <c r="C5310">
        <v>9985.68</v>
      </c>
      <c r="D5310">
        <v>4758.12</v>
      </c>
      <c r="E5310">
        <v>9</v>
      </c>
      <c r="F5310">
        <v>605.16</v>
      </c>
      <c r="G5310">
        <v>484.2</v>
      </c>
      <c r="H5310">
        <v>0</v>
      </c>
      <c r="I5310">
        <v>15958.8</v>
      </c>
      <c r="J5310" t="s">
        <v>1</v>
      </c>
    </row>
    <row r="5311" spans="1:10" x14ac:dyDescent="0.25">
      <c r="A5311">
        <v>35037254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14502.79861</v>
      </c>
      <c r="I5311">
        <v>0</v>
      </c>
      <c r="J5311" t="s">
        <v>1</v>
      </c>
    </row>
    <row r="5312" spans="1:10" x14ac:dyDescent="0.25">
      <c r="A5312">
        <v>35037256</v>
      </c>
      <c r="B5312">
        <v>1.44</v>
      </c>
      <c r="C5312">
        <v>0.36</v>
      </c>
      <c r="D5312">
        <v>0</v>
      </c>
      <c r="E5312">
        <v>0.72</v>
      </c>
      <c r="F5312">
        <v>0</v>
      </c>
      <c r="G5312">
        <v>0</v>
      </c>
      <c r="H5312">
        <v>0</v>
      </c>
      <c r="I5312">
        <v>2.52</v>
      </c>
      <c r="J5312" t="s">
        <v>1</v>
      </c>
    </row>
    <row r="5313" spans="1:10" x14ac:dyDescent="0.25">
      <c r="A5313">
        <v>35037263</v>
      </c>
      <c r="B5313">
        <v>0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17521.79996</v>
      </c>
      <c r="I5313">
        <v>0</v>
      </c>
      <c r="J5313" t="s">
        <v>1</v>
      </c>
    </row>
    <row r="5314" spans="1:10" x14ac:dyDescent="0.25">
      <c r="A5314">
        <v>35037264</v>
      </c>
      <c r="B5314">
        <v>2311.56</v>
      </c>
      <c r="C5314">
        <v>13168.8</v>
      </c>
      <c r="D5314">
        <v>323.64</v>
      </c>
      <c r="E5314">
        <v>240.84</v>
      </c>
      <c r="F5314">
        <v>1163.1600000000001</v>
      </c>
      <c r="G5314">
        <v>22.68</v>
      </c>
      <c r="H5314">
        <v>0</v>
      </c>
      <c r="I5314">
        <v>17230.68</v>
      </c>
      <c r="J5314" t="s">
        <v>1</v>
      </c>
    </row>
    <row r="5315" spans="1:10" x14ac:dyDescent="0.25">
      <c r="A5315">
        <v>35037272</v>
      </c>
      <c r="B5315">
        <v>11957.04</v>
      </c>
      <c r="C5315">
        <v>11937.96</v>
      </c>
      <c r="D5315">
        <v>30.24</v>
      </c>
      <c r="E5315">
        <v>3661.56</v>
      </c>
      <c r="F5315">
        <v>843.12</v>
      </c>
      <c r="G5315">
        <v>0</v>
      </c>
      <c r="H5315">
        <v>0</v>
      </c>
      <c r="I5315">
        <v>28429.919999999998</v>
      </c>
      <c r="J5315" t="s">
        <v>1</v>
      </c>
    </row>
    <row r="5316" spans="1:10" x14ac:dyDescent="0.25">
      <c r="A5316">
        <v>35037273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2869.5992980000001</v>
      </c>
      <c r="I5316">
        <v>0</v>
      </c>
      <c r="J5316" t="s">
        <v>1</v>
      </c>
    </row>
    <row r="5317" spans="1:10" x14ac:dyDescent="0.25">
      <c r="A5317">
        <v>35037274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25895.874640000002</v>
      </c>
      <c r="I5317">
        <v>0</v>
      </c>
      <c r="J5317" t="s">
        <v>1</v>
      </c>
    </row>
    <row r="5318" spans="1:10" x14ac:dyDescent="0.25">
      <c r="A5318">
        <v>35037284</v>
      </c>
      <c r="B5318">
        <v>1882.8</v>
      </c>
      <c r="C5318">
        <v>55749.24</v>
      </c>
      <c r="D5318">
        <v>11593.44</v>
      </c>
      <c r="E5318">
        <v>50.04</v>
      </c>
      <c r="F5318">
        <v>3729.6</v>
      </c>
      <c r="G5318">
        <v>985.32</v>
      </c>
      <c r="H5318">
        <v>74996.947060000006</v>
      </c>
      <c r="I5318">
        <v>73990.44</v>
      </c>
      <c r="J5318" t="s">
        <v>1</v>
      </c>
    </row>
    <row r="5319" spans="1:10" x14ac:dyDescent="0.25">
      <c r="A5319">
        <v>35037294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125990.20540000001</v>
      </c>
      <c r="I5319">
        <v>0</v>
      </c>
      <c r="J5319" t="s">
        <v>1</v>
      </c>
    </row>
    <row r="5320" spans="1:10" x14ac:dyDescent="0.25">
      <c r="A5320">
        <v>35037296</v>
      </c>
      <c r="B5320">
        <v>663.48</v>
      </c>
      <c r="C5320">
        <v>72631.44</v>
      </c>
      <c r="D5320">
        <v>33783.480000000003</v>
      </c>
      <c r="E5320">
        <v>19.079999999999998</v>
      </c>
      <c r="F5320">
        <v>2887.2</v>
      </c>
      <c r="G5320">
        <v>969.48</v>
      </c>
      <c r="H5320">
        <v>0</v>
      </c>
      <c r="I5320">
        <v>110954.16</v>
      </c>
      <c r="J5320" t="s">
        <v>1</v>
      </c>
    </row>
    <row r="5321" spans="1:10" x14ac:dyDescent="0.25">
      <c r="A5321">
        <v>35037304</v>
      </c>
      <c r="B5321">
        <v>5909.4</v>
      </c>
      <c r="C5321">
        <v>34443</v>
      </c>
      <c r="D5321">
        <v>1177.2</v>
      </c>
      <c r="E5321">
        <v>572.04</v>
      </c>
      <c r="F5321">
        <v>1183.68</v>
      </c>
      <c r="G5321">
        <v>51.48</v>
      </c>
      <c r="H5321">
        <v>56341.131569999998</v>
      </c>
      <c r="I5321">
        <v>43336.800000000003</v>
      </c>
      <c r="J5321" t="s">
        <v>1</v>
      </c>
    </row>
    <row r="5322" spans="1:10" x14ac:dyDescent="0.25">
      <c r="A5322">
        <v>35037312</v>
      </c>
      <c r="B5322">
        <v>897.84</v>
      </c>
      <c r="C5322">
        <v>63168.480000000003</v>
      </c>
      <c r="D5322">
        <v>5127.12</v>
      </c>
      <c r="E5322">
        <v>37.08</v>
      </c>
      <c r="F5322">
        <v>1734.48</v>
      </c>
      <c r="G5322">
        <v>918</v>
      </c>
      <c r="H5322">
        <v>0</v>
      </c>
      <c r="I5322">
        <v>71883</v>
      </c>
      <c r="J5322" t="s">
        <v>1</v>
      </c>
    </row>
    <row r="5323" spans="1:10" x14ac:dyDescent="0.25">
      <c r="A5323">
        <v>35037314</v>
      </c>
      <c r="B5323">
        <v>0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75814.878259999998</v>
      </c>
      <c r="I5323">
        <v>0</v>
      </c>
      <c r="J5323" t="s">
        <v>1</v>
      </c>
    </row>
    <row r="5324" spans="1:10" x14ac:dyDescent="0.25">
      <c r="A5324">
        <v>35037324</v>
      </c>
      <c r="B5324">
        <v>750.96</v>
      </c>
      <c r="C5324">
        <v>55682.64</v>
      </c>
      <c r="D5324">
        <v>12928.32</v>
      </c>
      <c r="E5324">
        <v>33.479999999999997</v>
      </c>
      <c r="F5324">
        <v>3103.56</v>
      </c>
      <c r="G5324">
        <v>188.64</v>
      </c>
      <c r="H5324">
        <v>77964.467699999994</v>
      </c>
      <c r="I5324">
        <v>72687.600000000006</v>
      </c>
      <c r="J5324" t="s">
        <v>1</v>
      </c>
    </row>
    <row r="5325" spans="1:10" x14ac:dyDescent="0.25">
      <c r="A5325">
        <v>35037334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20632.602559999999</v>
      </c>
      <c r="I5325">
        <v>0</v>
      </c>
      <c r="J5325" t="s">
        <v>1</v>
      </c>
    </row>
    <row r="5326" spans="1:10" x14ac:dyDescent="0.25">
      <c r="A5326">
        <v>35037336</v>
      </c>
      <c r="B5326">
        <v>1544.04</v>
      </c>
      <c r="C5326">
        <v>16603.560000000001</v>
      </c>
      <c r="D5326">
        <v>1476.36</v>
      </c>
      <c r="E5326">
        <v>236.52</v>
      </c>
      <c r="F5326">
        <v>486.36</v>
      </c>
      <c r="G5326">
        <v>2.88</v>
      </c>
      <c r="H5326">
        <v>0</v>
      </c>
      <c r="I5326">
        <v>20349.72</v>
      </c>
      <c r="J5326" t="s">
        <v>1</v>
      </c>
    </row>
    <row r="5327" spans="1:10" x14ac:dyDescent="0.25">
      <c r="A5327">
        <v>35037343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3200.8038339999998</v>
      </c>
      <c r="I5327">
        <v>0</v>
      </c>
      <c r="J5327" t="s">
        <v>1</v>
      </c>
    </row>
    <row r="5328" spans="1:10" x14ac:dyDescent="0.25">
      <c r="A5328">
        <v>35037344</v>
      </c>
      <c r="B5328">
        <v>3623.4</v>
      </c>
      <c r="C5328">
        <v>52939.08</v>
      </c>
      <c r="D5328">
        <v>2764.08</v>
      </c>
      <c r="E5328">
        <v>924.12</v>
      </c>
      <c r="F5328">
        <v>3710.88</v>
      </c>
      <c r="G5328">
        <v>225.36</v>
      </c>
      <c r="H5328">
        <v>61916.16792</v>
      </c>
      <c r="I5328">
        <v>64186.92</v>
      </c>
      <c r="J5328" t="s">
        <v>1</v>
      </c>
    </row>
    <row r="5329" spans="1:10" x14ac:dyDescent="0.25">
      <c r="A5329">
        <v>35037352</v>
      </c>
      <c r="B5329">
        <v>437.4</v>
      </c>
      <c r="C5329">
        <v>21542.04</v>
      </c>
      <c r="D5329">
        <v>291.24</v>
      </c>
      <c r="E5329">
        <v>19.440000000000001</v>
      </c>
      <c r="F5329">
        <v>753.48</v>
      </c>
      <c r="G5329">
        <v>126.36</v>
      </c>
      <c r="H5329">
        <v>0</v>
      </c>
      <c r="I5329">
        <v>23169.96</v>
      </c>
      <c r="J5329" t="s">
        <v>1</v>
      </c>
    </row>
    <row r="5330" spans="1:10" x14ac:dyDescent="0.25">
      <c r="A5330">
        <v>35037354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23277.558779999999</v>
      </c>
      <c r="I5330">
        <v>0</v>
      </c>
      <c r="J5330" t="s">
        <v>1</v>
      </c>
    </row>
    <row r="5331" spans="1:10" x14ac:dyDescent="0.25">
      <c r="A5331">
        <v>35037364</v>
      </c>
      <c r="B5331">
        <v>20273.759999999998</v>
      </c>
      <c r="C5331">
        <v>333.72</v>
      </c>
      <c r="D5331">
        <v>0</v>
      </c>
      <c r="E5331">
        <v>3329.64</v>
      </c>
      <c r="F5331">
        <v>0</v>
      </c>
      <c r="G5331">
        <v>0</v>
      </c>
      <c r="H5331">
        <v>25071.103340000001</v>
      </c>
      <c r="I5331">
        <v>23937.119999999999</v>
      </c>
      <c r="J5331" t="s">
        <v>1</v>
      </c>
    </row>
    <row r="5332" spans="1:10" x14ac:dyDescent="0.25">
      <c r="A5332">
        <v>35037374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32078.239300000001</v>
      </c>
      <c r="I5332">
        <v>0</v>
      </c>
      <c r="J5332" t="s">
        <v>1</v>
      </c>
    </row>
    <row r="5333" spans="1:10" x14ac:dyDescent="0.25">
      <c r="A5333">
        <v>35037376</v>
      </c>
      <c r="B5333">
        <v>5819.04</v>
      </c>
      <c r="C5333">
        <v>23118.48</v>
      </c>
      <c r="D5333">
        <v>250.56</v>
      </c>
      <c r="E5333">
        <v>1827.72</v>
      </c>
      <c r="F5333">
        <v>756.36</v>
      </c>
      <c r="G5333">
        <v>0</v>
      </c>
      <c r="H5333">
        <v>0</v>
      </c>
      <c r="I5333">
        <v>31772.16</v>
      </c>
      <c r="J5333" t="s">
        <v>1</v>
      </c>
    </row>
    <row r="5334" spans="1:10" x14ac:dyDescent="0.25">
      <c r="A5334">
        <v>35037384</v>
      </c>
      <c r="B5334">
        <v>2771.28</v>
      </c>
      <c r="C5334">
        <v>8143.56</v>
      </c>
      <c r="D5334">
        <v>2.16</v>
      </c>
      <c r="E5334">
        <v>97.56</v>
      </c>
      <c r="F5334">
        <v>122.4</v>
      </c>
      <c r="G5334">
        <v>0</v>
      </c>
      <c r="H5334">
        <v>12131.08613</v>
      </c>
      <c r="I5334">
        <v>11136.96</v>
      </c>
      <c r="J5334" t="s">
        <v>1</v>
      </c>
    </row>
    <row r="5335" spans="1:10" x14ac:dyDescent="0.25">
      <c r="A5335">
        <v>35037392</v>
      </c>
      <c r="B5335">
        <v>1980</v>
      </c>
      <c r="C5335">
        <v>125151.12</v>
      </c>
      <c r="D5335">
        <v>15976.08</v>
      </c>
      <c r="E5335">
        <v>416.16</v>
      </c>
      <c r="F5335">
        <v>10304.64</v>
      </c>
      <c r="G5335">
        <v>703.44</v>
      </c>
      <c r="H5335">
        <v>0</v>
      </c>
      <c r="I5335">
        <v>154531.44</v>
      </c>
      <c r="J5335" t="s">
        <v>1</v>
      </c>
    </row>
    <row r="5336" spans="1:10" x14ac:dyDescent="0.25">
      <c r="A5336">
        <v>35037393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63011.662929999999</v>
      </c>
      <c r="I5336">
        <v>0</v>
      </c>
      <c r="J5336" t="s">
        <v>1</v>
      </c>
    </row>
    <row r="5337" spans="1:10" x14ac:dyDescent="0.25">
      <c r="A5337">
        <v>35037394</v>
      </c>
      <c r="B5337">
        <v>0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95748.711249999993</v>
      </c>
      <c r="I5337">
        <v>0</v>
      </c>
      <c r="J5337" t="s">
        <v>1</v>
      </c>
    </row>
    <row r="5338" spans="1:10" x14ac:dyDescent="0.25">
      <c r="A5338">
        <v>35037404</v>
      </c>
      <c r="B5338">
        <v>25693.56</v>
      </c>
      <c r="C5338">
        <v>47.52</v>
      </c>
      <c r="D5338">
        <v>0</v>
      </c>
      <c r="E5338">
        <v>2898.36</v>
      </c>
      <c r="F5338">
        <v>0</v>
      </c>
      <c r="G5338">
        <v>0</v>
      </c>
      <c r="H5338">
        <v>30932.70361</v>
      </c>
      <c r="I5338">
        <v>28639.439999999999</v>
      </c>
      <c r="J5338" t="s">
        <v>1</v>
      </c>
    </row>
    <row r="5339" spans="1:10" x14ac:dyDescent="0.25">
      <c r="A5339">
        <v>35037412</v>
      </c>
      <c r="B5339">
        <v>1090.08</v>
      </c>
      <c r="C5339">
        <v>14551.2</v>
      </c>
      <c r="D5339">
        <v>222.12</v>
      </c>
      <c r="E5339">
        <v>173.52</v>
      </c>
      <c r="F5339">
        <v>562.67999999999995</v>
      </c>
      <c r="G5339">
        <v>51.12</v>
      </c>
      <c r="H5339">
        <v>0</v>
      </c>
      <c r="I5339">
        <v>16650.72</v>
      </c>
      <c r="J5339" t="s">
        <v>1</v>
      </c>
    </row>
    <row r="5340" spans="1:10" x14ac:dyDescent="0.25">
      <c r="A5340">
        <v>35037413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17411.998449999999</v>
      </c>
      <c r="I5340">
        <v>0</v>
      </c>
      <c r="J5340" t="s">
        <v>1</v>
      </c>
    </row>
    <row r="5341" spans="1:10" x14ac:dyDescent="0.25">
      <c r="A5341">
        <v>35037414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9081.8443729999999</v>
      </c>
      <c r="I5341">
        <v>0</v>
      </c>
      <c r="J5341" t="s">
        <v>1</v>
      </c>
    </row>
    <row r="5342" spans="1:10" x14ac:dyDescent="0.25">
      <c r="A5342">
        <v>35037416</v>
      </c>
      <c r="B5342">
        <v>1216.44</v>
      </c>
      <c r="C5342">
        <v>7034.04</v>
      </c>
      <c r="D5342">
        <v>43.56</v>
      </c>
      <c r="E5342">
        <v>53.64</v>
      </c>
      <c r="F5342">
        <v>190.44</v>
      </c>
      <c r="G5342">
        <v>1.08</v>
      </c>
      <c r="H5342">
        <v>0</v>
      </c>
      <c r="I5342">
        <v>8539.2000000000007</v>
      </c>
      <c r="J5342" t="s">
        <v>1</v>
      </c>
    </row>
    <row r="5343" spans="1:10" x14ac:dyDescent="0.25">
      <c r="A5343">
        <v>35037423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12298.48842</v>
      </c>
      <c r="I5343">
        <v>0</v>
      </c>
      <c r="J5343" t="s">
        <v>1</v>
      </c>
    </row>
    <row r="5344" spans="1:10" x14ac:dyDescent="0.25">
      <c r="A5344">
        <v>35037424</v>
      </c>
      <c r="B5344">
        <v>990.72</v>
      </c>
      <c r="C5344">
        <v>30969</v>
      </c>
      <c r="D5344">
        <v>2754.36</v>
      </c>
      <c r="E5344">
        <v>205.56</v>
      </c>
      <c r="F5344">
        <v>3280.68</v>
      </c>
      <c r="G5344">
        <v>164.88</v>
      </c>
      <c r="H5344">
        <v>28905.155849999999</v>
      </c>
      <c r="I5344">
        <v>38365.199999999997</v>
      </c>
      <c r="J5344" t="s">
        <v>1</v>
      </c>
    </row>
    <row r="5345" spans="1:10" x14ac:dyDescent="0.25">
      <c r="A5345">
        <v>35037432</v>
      </c>
      <c r="B5345">
        <v>21659.4</v>
      </c>
      <c r="C5345">
        <v>12543.84</v>
      </c>
      <c r="D5345">
        <v>7180.92</v>
      </c>
      <c r="E5345">
        <v>11908.8</v>
      </c>
      <c r="F5345">
        <v>4887.72</v>
      </c>
      <c r="G5345">
        <v>4504.68</v>
      </c>
      <c r="H5345">
        <v>0</v>
      </c>
      <c r="I5345">
        <v>62685.36</v>
      </c>
      <c r="J5345" t="s">
        <v>1</v>
      </c>
    </row>
    <row r="5346" spans="1:10" x14ac:dyDescent="0.25">
      <c r="A5346">
        <v>35037434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72278.189830000003</v>
      </c>
      <c r="I5346">
        <v>0</v>
      </c>
      <c r="J5346" t="s">
        <v>1</v>
      </c>
    </row>
    <row r="5347" spans="1:10" x14ac:dyDescent="0.25">
      <c r="A5347">
        <v>35037443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24604.536950000002</v>
      </c>
      <c r="I5347">
        <v>0</v>
      </c>
      <c r="J5347" t="s">
        <v>1</v>
      </c>
    </row>
    <row r="5348" spans="1:10" x14ac:dyDescent="0.25">
      <c r="A5348">
        <v>35037444</v>
      </c>
      <c r="B5348">
        <v>7123.68</v>
      </c>
      <c r="C5348">
        <v>13956.12</v>
      </c>
      <c r="D5348">
        <v>438.12</v>
      </c>
      <c r="E5348">
        <v>1288.8</v>
      </c>
      <c r="F5348">
        <v>1111.32</v>
      </c>
      <c r="G5348">
        <v>51.48</v>
      </c>
      <c r="H5348">
        <v>0</v>
      </c>
      <c r="I5348">
        <v>23969.52</v>
      </c>
      <c r="J5348" t="s">
        <v>1</v>
      </c>
    </row>
    <row r="5349" spans="1:10" x14ac:dyDescent="0.25">
      <c r="A5349">
        <v>35037454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33456.338170000003</v>
      </c>
      <c r="I5349">
        <v>0</v>
      </c>
      <c r="J5349" t="s">
        <v>1</v>
      </c>
    </row>
    <row r="5350" spans="1:10" x14ac:dyDescent="0.25">
      <c r="A5350">
        <v>35037456</v>
      </c>
      <c r="B5350">
        <v>27248.76</v>
      </c>
      <c r="C5350">
        <v>69.84</v>
      </c>
      <c r="D5350">
        <v>0</v>
      </c>
      <c r="E5350">
        <v>5992.92</v>
      </c>
      <c r="F5350">
        <v>0</v>
      </c>
      <c r="G5350">
        <v>0</v>
      </c>
      <c r="H5350">
        <v>0</v>
      </c>
      <c r="I5350">
        <v>33311.519999999997</v>
      </c>
      <c r="J5350" t="s">
        <v>1</v>
      </c>
    </row>
    <row r="5351" spans="1:10" x14ac:dyDescent="0.25">
      <c r="A5351">
        <v>35037463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47204.926460000002</v>
      </c>
      <c r="I5351">
        <v>0</v>
      </c>
      <c r="J5351" t="s">
        <v>1</v>
      </c>
    </row>
    <row r="5352" spans="1:10" x14ac:dyDescent="0.25">
      <c r="A5352">
        <v>35037464</v>
      </c>
      <c r="B5352">
        <v>8256.9599999999991</v>
      </c>
      <c r="C5352">
        <v>28587.599999999999</v>
      </c>
      <c r="D5352">
        <v>566.28</v>
      </c>
      <c r="E5352">
        <v>4474.08</v>
      </c>
      <c r="F5352">
        <v>4164.4799999999996</v>
      </c>
      <c r="G5352">
        <v>235.44</v>
      </c>
      <c r="H5352">
        <v>0</v>
      </c>
      <c r="I5352">
        <v>46284.84</v>
      </c>
      <c r="J5352" t="s">
        <v>1</v>
      </c>
    </row>
    <row r="5353" spans="1:10" x14ac:dyDescent="0.25">
      <c r="A5353">
        <v>35037472</v>
      </c>
      <c r="B5353">
        <v>54939.6</v>
      </c>
      <c r="C5353">
        <v>3738.96</v>
      </c>
      <c r="D5353">
        <v>109.08</v>
      </c>
      <c r="E5353">
        <v>10169.64</v>
      </c>
      <c r="F5353">
        <v>130.32</v>
      </c>
      <c r="G5353">
        <v>0</v>
      </c>
      <c r="H5353">
        <v>0</v>
      </c>
      <c r="I5353">
        <v>69087.600000000006</v>
      </c>
      <c r="J5353" t="s">
        <v>1</v>
      </c>
    </row>
    <row r="5354" spans="1:10" x14ac:dyDescent="0.25">
      <c r="A5354">
        <v>35037474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69843.116479999997</v>
      </c>
      <c r="I5354">
        <v>0</v>
      </c>
      <c r="J5354" t="s">
        <v>1</v>
      </c>
    </row>
    <row r="5355" spans="1:10" x14ac:dyDescent="0.25">
      <c r="A5355">
        <v>35037483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14945.60468</v>
      </c>
      <c r="I5355">
        <v>0</v>
      </c>
      <c r="J5355" t="s">
        <v>1</v>
      </c>
    </row>
    <row r="5356" spans="1:10" x14ac:dyDescent="0.25">
      <c r="A5356">
        <v>35037484</v>
      </c>
      <c r="B5356">
        <v>3095.64</v>
      </c>
      <c r="C5356">
        <v>10293.120000000001</v>
      </c>
      <c r="D5356">
        <v>847.08</v>
      </c>
      <c r="E5356">
        <v>351</v>
      </c>
      <c r="F5356">
        <v>239.04</v>
      </c>
      <c r="G5356">
        <v>4.68</v>
      </c>
      <c r="H5356">
        <v>0</v>
      </c>
      <c r="I5356">
        <v>14830.56</v>
      </c>
      <c r="J5356" t="s">
        <v>1</v>
      </c>
    </row>
    <row r="5357" spans="1:10" x14ac:dyDescent="0.25">
      <c r="A5357">
        <v>35037492</v>
      </c>
      <c r="B5357">
        <v>72.36</v>
      </c>
      <c r="C5357">
        <v>10576.8</v>
      </c>
      <c r="D5357">
        <v>2170.08</v>
      </c>
      <c r="E5357">
        <v>7.56</v>
      </c>
      <c r="F5357">
        <v>381.96</v>
      </c>
      <c r="G5357">
        <v>19.440000000000001</v>
      </c>
      <c r="H5357">
        <v>0</v>
      </c>
      <c r="I5357">
        <v>13228.2</v>
      </c>
      <c r="J5357" t="s">
        <v>1</v>
      </c>
    </row>
    <row r="5358" spans="1:10" x14ac:dyDescent="0.25">
      <c r="A5358">
        <v>35037493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13289.582</v>
      </c>
      <c r="I5358">
        <v>0</v>
      </c>
      <c r="J5358" t="s">
        <v>1</v>
      </c>
    </row>
    <row r="5359" spans="1:10" x14ac:dyDescent="0.25">
      <c r="A5359">
        <v>35037494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7084.8970250000002</v>
      </c>
      <c r="I5359">
        <v>0</v>
      </c>
      <c r="J5359" t="s">
        <v>1</v>
      </c>
    </row>
    <row r="5360" spans="1:10" x14ac:dyDescent="0.25">
      <c r="A5360">
        <v>35037496</v>
      </c>
      <c r="B5360">
        <v>38.520000000000003</v>
      </c>
      <c r="C5360">
        <v>4118.04</v>
      </c>
      <c r="D5360">
        <v>2554.56</v>
      </c>
      <c r="E5360">
        <v>0</v>
      </c>
      <c r="F5360">
        <v>240.48</v>
      </c>
      <c r="G5360">
        <v>65.52</v>
      </c>
      <c r="H5360">
        <v>0</v>
      </c>
      <c r="I5360">
        <v>7017.12</v>
      </c>
      <c r="J5360" t="s">
        <v>1</v>
      </c>
    </row>
    <row r="5361" spans="1:10" x14ac:dyDescent="0.25">
      <c r="A5361">
        <v>35037504</v>
      </c>
      <c r="B5361">
        <v>79.2</v>
      </c>
      <c r="C5361">
        <v>17719.560000000001</v>
      </c>
      <c r="D5361">
        <v>1078.92</v>
      </c>
      <c r="E5361">
        <v>1.8</v>
      </c>
      <c r="F5361">
        <v>311.76</v>
      </c>
      <c r="G5361">
        <v>411.84</v>
      </c>
      <c r="H5361">
        <v>19757.790580000001</v>
      </c>
      <c r="I5361">
        <v>19603.080000000002</v>
      </c>
      <c r="J5361" t="s">
        <v>1</v>
      </c>
    </row>
    <row r="5362" spans="1:10" x14ac:dyDescent="0.25">
      <c r="A5362">
        <v>35037512</v>
      </c>
      <c r="B5362">
        <v>15868.44</v>
      </c>
      <c r="C5362">
        <v>1116.72</v>
      </c>
      <c r="D5362">
        <v>2.52</v>
      </c>
      <c r="E5362">
        <v>12989.88</v>
      </c>
      <c r="F5362">
        <v>2.88</v>
      </c>
      <c r="G5362">
        <v>0</v>
      </c>
      <c r="H5362">
        <v>0</v>
      </c>
      <c r="I5362">
        <v>29980.44</v>
      </c>
      <c r="J5362" t="s">
        <v>1</v>
      </c>
    </row>
    <row r="5363" spans="1:10" x14ac:dyDescent="0.25">
      <c r="A5363">
        <v>35037514</v>
      </c>
      <c r="B5363">
        <v>0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33364.536919999999</v>
      </c>
      <c r="I5363">
        <v>0</v>
      </c>
      <c r="J5363" t="s">
        <v>1</v>
      </c>
    </row>
    <row r="5364" spans="1:10" x14ac:dyDescent="0.25">
      <c r="A5364">
        <v>35037524</v>
      </c>
      <c r="B5364">
        <v>16.559999999999999</v>
      </c>
      <c r="C5364">
        <v>0</v>
      </c>
      <c r="D5364">
        <v>0</v>
      </c>
      <c r="E5364">
        <v>21.96</v>
      </c>
      <c r="F5364">
        <v>0</v>
      </c>
      <c r="G5364">
        <v>0</v>
      </c>
      <c r="H5364">
        <v>9889.695436</v>
      </c>
      <c r="I5364">
        <v>38.520000000000003</v>
      </c>
      <c r="J5364" t="s">
        <v>1</v>
      </c>
    </row>
    <row r="5365" spans="1:10" x14ac:dyDescent="0.25">
      <c r="A5365">
        <v>35037532</v>
      </c>
      <c r="B5365">
        <v>4987.08</v>
      </c>
      <c r="C5365">
        <v>26054.639999999999</v>
      </c>
      <c r="D5365">
        <v>3095.64</v>
      </c>
      <c r="E5365">
        <v>389.88</v>
      </c>
      <c r="F5365">
        <v>2743.2</v>
      </c>
      <c r="G5365">
        <v>655.56</v>
      </c>
      <c r="H5365">
        <v>0</v>
      </c>
      <c r="I5365">
        <v>37926</v>
      </c>
      <c r="J5365" t="s">
        <v>1</v>
      </c>
    </row>
    <row r="5366" spans="1:10" x14ac:dyDescent="0.25">
      <c r="A5366">
        <v>35037533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65105.091590000004</v>
      </c>
      <c r="I5366">
        <v>0</v>
      </c>
      <c r="J5366" t="s">
        <v>1</v>
      </c>
    </row>
    <row r="5367" spans="1:10" x14ac:dyDescent="0.25">
      <c r="A5367">
        <v>35037543</v>
      </c>
      <c r="B5367">
        <v>0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11569.11844</v>
      </c>
      <c r="I5367">
        <v>0</v>
      </c>
      <c r="J5367" t="s">
        <v>1</v>
      </c>
    </row>
    <row r="5368" spans="1:10" x14ac:dyDescent="0.25">
      <c r="A5368">
        <v>35037544</v>
      </c>
      <c r="B5368">
        <v>26008.2</v>
      </c>
      <c r="C5368">
        <v>9529.56</v>
      </c>
      <c r="D5368">
        <v>95.76</v>
      </c>
      <c r="E5368">
        <v>1964.52</v>
      </c>
      <c r="F5368">
        <v>580.32000000000005</v>
      </c>
      <c r="G5368">
        <v>0</v>
      </c>
      <c r="H5368">
        <v>26955.369149999999</v>
      </c>
      <c r="I5368">
        <v>38178.36</v>
      </c>
      <c r="J5368" t="s">
        <v>1</v>
      </c>
    </row>
    <row r="5369" spans="1:10" x14ac:dyDescent="0.25">
      <c r="A5369">
        <v>35037552</v>
      </c>
      <c r="B5369">
        <v>6229.8</v>
      </c>
      <c r="C5369">
        <v>3996</v>
      </c>
      <c r="D5369">
        <v>245.16</v>
      </c>
      <c r="E5369">
        <v>3159</v>
      </c>
      <c r="F5369">
        <v>230.04</v>
      </c>
      <c r="G5369">
        <v>0</v>
      </c>
      <c r="H5369">
        <v>0</v>
      </c>
      <c r="I5369">
        <v>13860</v>
      </c>
      <c r="J5369" t="s">
        <v>1</v>
      </c>
    </row>
    <row r="5370" spans="1:10" x14ac:dyDescent="0.25">
      <c r="A5370">
        <v>35037553</v>
      </c>
      <c r="B5370">
        <v>0</v>
      </c>
      <c r="C5370">
        <v>0</v>
      </c>
      <c r="D5370">
        <v>0</v>
      </c>
      <c r="E5370">
        <v>0</v>
      </c>
      <c r="F5370">
        <v>0</v>
      </c>
      <c r="G5370">
        <v>0</v>
      </c>
      <c r="H5370">
        <v>16189.0617</v>
      </c>
      <c r="I5370">
        <v>0</v>
      </c>
      <c r="J5370" t="s">
        <v>1</v>
      </c>
    </row>
    <row r="5371" spans="1:10" x14ac:dyDescent="0.25">
      <c r="A5371">
        <v>35037563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31561.99223</v>
      </c>
      <c r="I5371">
        <v>0</v>
      </c>
      <c r="J5371" t="s">
        <v>1</v>
      </c>
    </row>
    <row r="5372" spans="1:10" x14ac:dyDescent="0.25">
      <c r="A5372">
        <v>35037564</v>
      </c>
      <c r="B5372">
        <v>483.48</v>
      </c>
      <c r="C5372">
        <v>14079.24</v>
      </c>
      <c r="D5372">
        <v>12238.56</v>
      </c>
      <c r="E5372">
        <v>25.92</v>
      </c>
      <c r="F5372">
        <v>1447.56</v>
      </c>
      <c r="G5372">
        <v>1892.52</v>
      </c>
      <c r="H5372">
        <v>0</v>
      </c>
      <c r="I5372">
        <v>30167.279999999999</v>
      </c>
      <c r="J5372" t="s">
        <v>1</v>
      </c>
    </row>
    <row r="5373" spans="1:10" x14ac:dyDescent="0.25">
      <c r="A5373">
        <v>35037574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35714.649100000002</v>
      </c>
      <c r="I5373">
        <v>0</v>
      </c>
      <c r="J5373" t="s">
        <v>1</v>
      </c>
    </row>
    <row r="5374" spans="1:10" x14ac:dyDescent="0.25">
      <c r="A5374">
        <v>35037576</v>
      </c>
      <c r="B5374">
        <v>612</v>
      </c>
      <c r="C5374">
        <v>31231.08</v>
      </c>
      <c r="D5374">
        <v>2011.32</v>
      </c>
      <c r="E5374">
        <v>30.96</v>
      </c>
      <c r="F5374">
        <v>1328.76</v>
      </c>
      <c r="G5374">
        <v>126.72</v>
      </c>
      <c r="H5374">
        <v>0</v>
      </c>
      <c r="I5374">
        <v>35340.839999999997</v>
      </c>
      <c r="J5374" t="s">
        <v>1</v>
      </c>
    </row>
    <row r="5375" spans="1:10" x14ac:dyDescent="0.25">
      <c r="A5375">
        <v>35037583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9154.5653689999999</v>
      </c>
      <c r="I5375">
        <v>0</v>
      </c>
      <c r="J5375" t="s">
        <v>1</v>
      </c>
    </row>
    <row r="5376" spans="1:10" x14ac:dyDescent="0.25">
      <c r="A5376">
        <v>35037584</v>
      </c>
      <c r="B5376">
        <v>8891.2800000000007</v>
      </c>
      <c r="C5376">
        <v>26582.76</v>
      </c>
      <c r="D5376">
        <v>2576.88</v>
      </c>
      <c r="E5376">
        <v>1213.92</v>
      </c>
      <c r="F5376">
        <v>1657.8</v>
      </c>
      <c r="G5376">
        <v>67.680000000000007</v>
      </c>
      <c r="H5376">
        <v>40615.036209999998</v>
      </c>
      <c r="I5376">
        <v>40990.32</v>
      </c>
      <c r="J5376" t="s">
        <v>1</v>
      </c>
    </row>
    <row r="5377" spans="1:10" x14ac:dyDescent="0.25">
      <c r="A5377">
        <v>35037592</v>
      </c>
      <c r="B5377">
        <v>3961.44</v>
      </c>
      <c r="C5377">
        <v>14033.88</v>
      </c>
      <c r="D5377">
        <v>1562.76</v>
      </c>
      <c r="E5377">
        <v>99.36</v>
      </c>
      <c r="F5377">
        <v>160.56</v>
      </c>
      <c r="G5377">
        <v>2.16</v>
      </c>
      <c r="H5377">
        <v>0</v>
      </c>
      <c r="I5377">
        <v>19820.16</v>
      </c>
      <c r="J5377" t="s">
        <v>1</v>
      </c>
    </row>
    <row r="5378" spans="1:10" x14ac:dyDescent="0.25">
      <c r="A5378">
        <v>35037593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1249.2171080000001</v>
      </c>
      <c r="I5378">
        <v>0</v>
      </c>
      <c r="J5378" t="s">
        <v>1</v>
      </c>
    </row>
    <row r="5379" spans="1:10" x14ac:dyDescent="0.25">
      <c r="A5379">
        <v>35037594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21362.69256</v>
      </c>
      <c r="I5379">
        <v>0</v>
      </c>
      <c r="J5379" t="s">
        <v>1</v>
      </c>
    </row>
    <row r="5380" spans="1:10" x14ac:dyDescent="0.25">
      <c r="A5380">
        <v>35037604</v>
      </c>
      <c r="B5380">
        <v>0.72</v>
      </c>
      <c r="C5380">
        <v>0</v>
      </c>
      <c r="D5380">
        <v>0</v>
      </c>
      <c r="E5380">
        <v>1.08</v>
      </c>
      <c r="F5380">
        <v>0</v>
      </c>
      <c r="G5380">
        <v>0</v>
      </c>
      <c r="H5380">
        <v>3717.0509040000002</v>
      </c>
      <c r="I5380">
        <v>1.8</v>
      </c>
      <c r="J5380" t="s">
        <v>1</v>
      </c>
    </row>
    <row r="5381" spans="1:10" x14ac:dyDescent="0.25">
      <c r="A5381">
        <v>35037614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63390.748119999997</v>
      </c>
      <c r="I5381">
        <v>0</v>
      </c>
      <c r="J5381" t="s">
        <v>1</v>
      </c>
    </row>
    <row r="5382" spans="1:10" x14ac:dyDescent="0.25">
      <c r="A5382">
        <v>35037616</v>
      </c>
      <c r="B5382">
        <v>467.64</v>
      </c>
      <c r="C5382">
        <v>47971.8</v>
      </c>
      <c r="D5382">
        <v>4235.04</v>
      </c>
      <c r="E5382">
        <v>158.4</v>
      </c>
      <c r="F5382">
        <v>3141</v>
      </c>
      <c r="G5382">
        <v>48.24</v>
      </c>
      <c r="H5382">
        <v>0</v>
      </c>
      <c r="I5382">
        <v>56022.12</v>
      </c>
      <c r="J5382" t="s">
        <v>1</v>
      </c>
    </row>
    <row r="5383" spans="1:10" x14ac:dyDescent="0.25">
      <c r="A5383">
        <v>35037624</v>
      </c>
      <c r="B5383">
        <v>2542.6799999999998</v>
      </c>
      <c r="C5383">
        <v>38467.08</v>
      </c>
      <c r="D5383">
        <v>20456.64</v>
      </c>
      <c r="E5383">
        <v>112.32</v>
      </c>
      <c r="F5383">
        <v>2690.64</v>
      </c>
      <c r="G5383">
        <v>1210.68</v>
      </c>
      <c r="H5383">
        <v>74288.097349999996</v>
      </c>
      <c r="I5383">
        <v>65480.04</v>
      </c>
      <c r="J5383" t="s">
        <v>1</v>
      </c>
    </row>
    <row r="5384" spans="1:10" x14ac:dyDescent="0.25">
      <c r="A5384">
        <v>35037632</v>
      </c>
      <c r="B5384">
        <v>9005.4</v>
      </c>
      <c r="C5384">
        <v>680.76</v>
      </c>
      <c r="D5384">
        <v>898.56</v>
      </c>
      <c r="E5384">
        <v>1486.08</v>
      </c>
      <c r="F5384">
        <v>0</v>
      </c>
      <c r="G5384">
        <v>0</v>
      </c>
      <c r="H5384">
        <v>0</v>
      </c>
      <c r="I5384">
        <v>12070.8</v>
      </c>
      <c r="J5384" t="s">
        <v>1</v>
      </c>
    </row>
    <row r="5385" spans="1:10" x14ac:dyDescent="0.25">
      <c r="A5385">
        <v>35037634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13114.259599999999</v>
      </c>
      <c r="I5385">
        <v>0</v>
      </c>
      <c r="J5385" t="s">
        <v>1</v>
      </c>
    </row>
    <row r="5386" spans="1:10" x14ac:dyDescent="0.25">
      <c r="A5386">
        <v>35037644</v>
      </c>
      <c r="B5386">
        <v>290.16000000000003</v>
      </c>
      <c r="C5386">
        <v>19429.560000000001</v>
      </c>
      <c r="D5386">
        <v>2419.92</v>
      </c>
      <c r="E5386">
        <v>13.68</v>
      </c>
      <c r="F5386">
        <v>1110.24</v>
      </c>
      <c r="G5386">
        <v>71.64</v>
      </c>
      <c r="H5386">
        <v>23522.002130000001</v>
      </c>
      <c r="I5386">
        <v>23335.200000000001</v>
      </c>
      <c r="J5386" t="s">
        <v>1</v>
      </c>
    </row>
    <row r="5387" spans="1:10" x14ac:dyDescent="0.25">
      <c r="A5387">
        <v>35037654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23755.645329999999</v>
      </c>
      <c r="I5387">
        <v>0</v>
      </c>
      <c r="J5387" t="s">
        <v>1</v>
      </c>
    </row>
    <row r="5388" spans="1:10" x14ac:dyDescent="0.25">
      <c r="A5388">
        <v>35037656</v>
      </c>
      <c r="B5388">
        <v>15.48</v>
      </c>
      <c r="C5388">
        <v>12259.08</v>
      </c>
      <c r="D5388">
        <v>1077.8399999999999</v>
      </c>
      <c r="E5388">
        <v>3.96</v>
      </c>
      <c r="F5388">
        <v>303.48</v>
      </c>
      <c r="G5388">
        <v>46.8</v>
      </c>
      <c r="H5388">
        <v>0</v>
      </c>
      <c r="I5388">
        <v>13706.64</v>
      </c>
      <c r="J5388" t="s">
        <v>1</v>
      </c>
    </row>
    <row r="5389" spans="1:10" x14ac:dyDescent="0.25">
      <c r="A5389">
        <v>35037664</v>
      </c>
      <c r="B5389">
        <v>119.52</v>
      </c>
      <c r="C5389">
        <v>17393.400000000001</v>
      </c>
      <c r="D5389">
        <v>4830.12</v>
      </c>
      <c r="E5389">
        <v>78.84</v>
      </c>
      <c r="F5389">
        <v>1711.08</v>
      </c>
      <c r="G5389">
        <v>536.4</v>
      </c>
      <c r="H5389">
        <v>31209.547409999999</v>
      </c>
      <c r="I5389">
        <v>24669.360000000001</v>
      </c>
      <c r="J5389" t="s">
        <v>1</v>
      </c>
    </row>
    <row r="5390" spans="1:10" x14ac:dyDescent="0.25">
      <c r="A5390">
        <v>35037672</v>
      </c>
      <c r="B5390">
        <v>158.4</v>
      </c>
      <c r="C5390">
        <v>14083.56</v>
      </c>
      <c r="D5390">
        <v>114.84</v>
      </c>
      <c r="E5390">
        <v>9</v>
      </c>
      <c r="F5390">
        <v>312.12</v>
      </c>
      <c r="G5390">
        <v>0</v>
      </c>
      <c r="H5390">
        <v>0</v>
      </c>
      <c r="I5390">
        <v>14677.92</v>
      </c>
      <c r="J5390" t="s">
        <v>1</v>
      </c>
    </row>
    <row r="5391" spans="1:10" x14ac:dyDescent="0.25">
      <c r="A5391">
        <v>35037674</v>
      </c>
      <c r="B5391">
        <v>0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14769.562260000001</v>
      </c>
      <c r="I5391">
        <v>0</v>
      </c>
      <c r="J5391" t="s">
        <v>1</v>
      </c>
    </row>
    <row r="5392" spans="1:10" x14ac:dyDescent="0.25">
      <c r="A5392">
        <v>35037684</v>
      </c>
      <c r="B5392">
        <v>108.36</v>
      </c>
      <c r="C5392">
        <v>16723.8</v>
      </c>
      <c r="D5392">
        <v>4192.2</v>
      </c>
      <c r="E5392">
        <v>13.32</v>
      </c>
      <c r="F5392">
        <v>2652.84</v>
      </c>
      <c r="G5392">
        <v>987.12</v>
      </c>
      <c r="H5392">
        <v>30903.54321</v>
      </c>
      <c r="I5392">
        <v>24677.64</v>
      </c>
      <c r="J5392" t="s">
        <v>1</v>
      </c>
    </row>
    <row r="5393" spans="1:10" x14ac:dyDescent="0.25">
      <c r="A5393">
        <v>35037692</v>
      </c>
      <c r="B5393">
        <v>1665</v>
      </c>
      <c r="C5393">
        <v>21492</v>
      </c>
      <c r="D5393">
        <v>5126.3999999999996</v>
      </c>
      <c r="E5393">
        <v>293.76</v>
      </c>
      <c r="F5393">
        <v>898.2</v>
      </c>
      <c r="G5393">
        <v>67.319999999999993</v>
      </c>
      <c r="H5393">
        <v>0</v>
      </c>
      <c r="I5393">
        <v>29542.68</v>
      </c>
      <c r="J5393" t="s">
        <v>1</v>
      </c>
    </row>
    <row r="5394" spans="1:10" x14ac:dyDescent="0.25">
      <c r="A5394">
        <v>35037693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30552.898410000002</v>
      </c>
      <c r="I5394">
        <v>0</v>
      </c>
      <c r="J5394" t="s">
        <v>1</v>
      </c>
    </row>
    <row r="5395" spans="1:10" x14ac:dyDescent="0.25">
      <c r="A5395">
        <v>35037704</v>
      </c>
      <c r="B5395">
        <v>26384.76</v>
      </c>
      <c r="C5395">
        <v>590.4</v>
      </c>
      <c r="D5395">
        <v>223.92</v>
      </c>
      <c r="E5395">
        <v>4991.76</v>
      </c>
      <c r="F5395">
        <v>28.08</v>
      </c>
      <c r="G5395">
        <v>17.28</v>
      </c>
      <c r="H5395">
        <v>42561.582869999998</v>
      </c>
      <c r="I5395">
        <v>32236.2</v>
      </c>
      <c r="J5395" t="s">
        <v>1</v>
      </c>
    </row>
    <row r="5396" spans="1:10" x14ac:dyDescent="0.25">
      <c r="A5396">
        <v>35037712</v>
      </c>
      <c r="B5396">
        <v>78.12</v>
      </c>
      <c r="C5396">
        <v>13731.84</v>
      </c>
      <c r="D5396">
        <v>1257.8399999999999</v>
      </c>
      <c r="E5396">
        <v>1.44</v>
      </c>
      <c r="F5396">
        <v>1887.12</v>
      </c>
      <c r="G5396">
        <v>83.52</v>
      </c>
      <c r="H5396">
        <v>0</v>
      </c>
      <c r="I5396">
        <v>17039.88</v>
      </c>
      <c r="J5396" t="s">
        <v>1</v>
      </c>
    </row>
    <row r="5397" spans="1:10" x14ac:dyDescent="0.25">
      <c r="A5397">
        <v>35037714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17188.435389999999</v>
      </c>
      <c r="I5397">
        <v>0</v>
      </c>
      <c r="J5397" t="s">
        <v>1</v>
      </c>
    </row>
    <row r="5398" spans="1:10" x14ac:dyDescent="0.25">
      <c r="A5398">
        <v>35037723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2426.0732240000002</v>
      </c>
      <c r="I5398">
        <v>0</v>
      </c>
      <c r="J5398" t="s">
        <v>1</v>
      </c>
    </row>
    <row r="5399" spans="1:10" x14ac:dyDescent="0.25">
      <c r="A5399">
        <v>35037724</v>
      </c>
      <c r="B5399">
        <v>1930.32</v>
      </c>
      <c r="C5399">
        <v>6745.68</v>
      </c>
      <c r="D5399">
        <v>299.52</v>
      </c>
      <c r="E5399">
        <v>50.76</v>
      </c>
      <c r="F5399">
        <v>250.92</v>
      </c>
      <c r="G5399">
        <v>0</v>
      </c>
      <c r="H5399">
        <v>7521.2230010000003</v>
      </c>
      <c r="I5399">
        <v>9277.2000000000007</v>
      </c>
      <c r="J5399" t="s">
        <v>1</v>
      </c>
    </row>
    <row r="5400" spans="1:10" x14ac:dyDescent="0.25">
      <c r="A5400">
        <v>35037734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13302.902179999999</v>
      </c>
      <c r="I5400">
        <v>0</v>
      </c>
      <c r="J5400" t="s">
        <v>1</v>
      </c>
    </row>
    <row r="5401" spans="1:10" x14ac:dyDescent="0.25">
      <c r="A5401">
        <v>35037736</v>
      </c>
      <c r="B5401">
        <v>569.52</v>
      </c>
      <c r="C5401">
        <v>4583.16</v>
      </c>
      <c r="D5401">
        <v>149.04</v>
      </c>
      <c r="E5401">
        <v>16.2</v>
      </c>
      <c r="F5401">
        <v>43.92</v>
      </c>
      <c r="G5401">
        <v>2.88</v>
      </c>
      <c r="H5401">
        <v>0</v>
      </c>
      <c r="I5401">
        <v>5364.72</v>
      </c>
      <c r="J5401" t="s">
        <v>1</v>
      </c>
    </row>
    <row r="5402" spans="1:10" x14ac:dyDescent="0.25">
      <c r="A5402">
        <v>35037744</v>
      </c>
      <c r="B5402">
        <v>10302.120000000001</v>
      </c>
      <c r="C5402">
        <v>14127.48</v>
      </c>
      <c r="D5402">
        <v>160.56</v>
      </c>
      <c r="E5402">
        <v>950.76</v>
      </c>
      <c r="F5402">
        <v>646.20000000000005</v>
      </c>
      <c r="G5402">
        <v>68.040000000000006</v>
      </c>
      <c r="H5402">
        <v>28010.903600000001</v>
      </c>
      <c r="I5402">
        <v>26255.16</v>
      </c>
      <c r="J5402" t="s">
        <v>1</v>
      </c>
    </row>
    <row r="5403" spans="1:10" x14ac:dyDescent="0.25">
      <c r="A5403">
        <v>35037752</v>
      </c>
      <c r="B5403">
        <v>686.88</v>
      </c>
      <c r="C5403">
        <v>12364.56</v>
      </c>
      <c r="D5403">
        <v>3131.28</v>
      </c>
      <c r="E5403">
        <v>45.36</v>
      </c>
      <c r="F5403">
        <v>466.56</v>
      </c>
      <c r="G5403">
        <v>236.52</v>
      </c>
      <c r="H5403">
        <v>0</v>
      </c>
      <c r="I5403">
        <v>16931.16</v>
      </c>
      <c r="J5403" t="s">
        <v>1</v>
      </c>
    </row>
    <row r="5404" spans="1:10" x14ac:dyDescent="0.25">
      <c r="A5404">
        <v>35037754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18850.578150000001</v>
      </c>
      <c r="I5404">
        <v>0</v>
      </c>
      <c r="J5404" t="s">
        <v>1</v>
      </c>
    </row>
    <row r="5405" spans="1:10" x14ac:dyDescent="0.25">
      <c r="A5405">
        <v>35037764</v>
      </c>
      <c r="B5405">
        <v>420.48</v>
      </c>
      <c r="C5405">
        <v>31381.919999999998</v>
      </c>
      <c r="D5405">
        <v>8142.84</v>
      </c>
      <c r="E5405">
        <v>0</v>
      </c>
      <c r="F5405">
        <v>1062</v>
      </c>
      <c r="G5405">
        <v>617.4</v>
      </c>
      <c r="H5405">
        <v>45592.824379999998</v>
      </c>
      <c r="I5405">
        <v>41624.639999999999</v>
      </c>
      <c r="J5405" t="s">
        <v>1</v>
      </c>
    </row>
    <row r="5406" spans="1:10" x14ac:dyDescent="0.25">
      <c r="A5406">
        <v>35037772</v>
      </c>
      <c r="B5406">
        <v>80.64</v>
      </c>
      <c r="C5406">
        <v>13722.48</v>
      </c>
      <c r="D5406">
        <v>1278</v>
      </c>
      <c r="E5406">
        <v>15.84</v>
      </c>
      <c r="F5406">
        <v>1231.2</v>
      </c>
      <c r="G5406">
        <v>77.760000000000005</v>
      </c>
      <c r="H5406">
        <v>0</v>
      </c>
      <c r="I5406">
        <v>16405.919999999998</v>
      </c>
      <c r="J5406" t="s">
        <v>1</v>
      </c>
    </row>
    <row r="5407" spans="1:10" x14ac:dyDescent="0.25">
      <c r="A5407">
        <v>35037773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16548.706630000001</v>
      </c>
      <c r="I5407">
        <v>0</v>
      </c>
      <c r="J5407" t="s">
        <v>1</v>
      </c>
    </row>
    <row r="5408" spans="1:10" x14ac:dyDescent="0.25">
      <c r="A5408">
        <v>35037774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16528.546350000001</v>
      </c>
      <c r="I5408">
        <v>0</v>
      </c>
      <c r="J5408" t="s">
        <v>1</v>
      </c>
    </row>
    <row r="5409" spans="1:10" x14ac:dyDescent="0.25">
      <c r="A5409">
        <v>35037776</v>
      </c>
      <c r="B5409">
        <v>573.84</v>
      </c>
      <c r="C5409">
        <v>13862.88</v>
      </c>
      <c r="D5409">
        <v>153.72</v>
      </c>
      <c r="E5409">
        <v>190.8</v>
      </c>
      <c r="F5409">
        <v>844.92</v>
      </c>
      <c r="G5409">
        <v>1.08</v>
      </c>
      <c r="H5409">
        <v>0</v>
      </c>
      <c r="I5409">
        <v>15627.24</v>
      </c>
      <c r="J5409" t="s">
        <v>1</v>
      </c>
    </row>
    <row r="5410" spans="1:10" x14ac:dyDescent="0.25">
      <c r="A5410">
        <v>35037784</v>
      </c>
      <c r="B5410">
        <v>227.88</v>
      </c>
      <c r="C5410">
        <v>22346.639999999999</v>
      </c>
      <c r="D5410">
        <v>778.32</v>
      </c>
      <c r="E5410">
        <v>16.2</v>
      </c>
      <c r="F5410">
        <v>238.68</v>
      </c>
      <c r="G5410">
        <v>2.88</v>
      </c>
      <c r="H5410">
        <v>27308.89399</v>
      </c>
      <c r="I5410">
        <v>23610.6</v>
      </c>
      <c r="J5410" t="s">
        <v>1</v>
      </c>
    </row>
    <row r="5411" spans="1:10" x14ac:dyDescent="0.25">
      <c r="A5411">
        <v>35037792</v>
      </c>
      <c r="B5411">
        <v>1700.28</v>
      </c>
      <c r="C5411">
        <v>15800.04</v>
      </c>
      <c r="D5411">
        <v>3732.12</v>
      </c>
      <c r="E5411">
        <v>31.32</v>
      </c>
      <c r="F5411">
        <v>126.36</v>
      </c>
      <c r="G5411">
        <v>3.6</v>
      </c>
      <c r="H5411">
        <v>0</v>
      </c>
      <c r="I5411">
        <v>21393.72</v>
      </c>
      <c r="J5411" t="s">
        <v>1</v>
      </c>
    </row>
    <row r="5412" spans="1:10" x14ac:dyDescent="0.25">
      <c r="A5412">
        <v>35037793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590.76809040000001</v>
      </c>
      <c r="I5412">
        <v>0</v>
      </c>
      <c r="J5412" t="s">
        <v>1</v>
      </c>
    </row>
    <row r="5413" spans="1:10" x14ac:dyDescent="0.25">
      <c r="A5413">
        <v>35037794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26587.0841</v>
      </c>
      <c r="I5413">
        <v>0</v>
      </c>
      <c r="J5413" t="s">
        <v>1</v>
      </c>
    </row>
    <row r="5414" spans="1:10" x14ac:dyDescent="0.25">
      <c r="A5414">
        <v>35037804</v>
      </c>
      <c r="B5414">
        <v>12755.52</v>
      </c>
      <c r="C5414">
        <v>159.12</v>
      </c>
      <c r="D5414">
        <v>23.04</v>
      </c>
      <c r="E5414">
        <v>995.04</v>
      </c>
      <c r="F5414">
        <v>0</v>
      </c>
      <c r="G5414">
        <v>0</v>
      </c>
      <c r="H5414">
        <v>27489.976470000001</v>
      </c>
      <c r="I5414">
        <v>13932.72</v>
      </c>
      <c r="J5414" t="s">
        <v>1</v>
      </c>
    </row>
    <row r="5415" spans="1:10" x14ac:dyDescent="0.25">
      <c r="A5415">
        <v>35037814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18219.84952</v>
      </c>
      <c r="I5415">
        <v>0</v>
      </c>
      <c r="J5415" t="s">
        <v>1</v>
      </c>
    </row>
    <row r="5416" spans="1:10" x14ac:dyDescent="0.25">
      <c r="A5416">
        <v>35037816</v>
      </c>
      <c r="B5416">
        <v>105.12</v>
      </c>
      <c r="C5416">
        <v>12039.84</v>
      </c>
      <c r="D5416">
        <v>1392.84</v>
      </c>
      <c r="E5416">
        <v>46.44</v>
      </c>
      <c r="F5416">
        <v>319.68</v>
      </c>
      <c r="G5416">
        <v>1.08</v>
      </c>
      <c r="H5416">
        <v>0</v>
      </c>
      <c r="I5416">
        <v>13905</v>
      </c>
      <c r="J5416" t="s">
        <v>1</v>
      </c>
    </row>
    <row r="5417" spans="1:10" x14ac:dyDescent="0.25">
      <c r="A5417">
        <v>35037823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12816.535519999999</v>
      </c>
      <c r="I5417">
        <v>0</v>
      </c>
      <c r="J5417" t="s">
        <v>1</v>
      </c>
    </row>
    <row r="5418" spans="1:10" x14ac:dyDescent="0.25">
      <c r="A5418">
        <v>35037824</v>
      </c>
      <c r="B5418">
        <v>5597.64</v>
      </c>
      <c r="C5418">
        <v>7794</v>
      </c>
      <c r="D5418">
        <v>279</v>
      </c>
      <c r="E5418">
        <v>439.2</v>
      </c>
      <c r="F5418">
        <v>437.4</v>
      </c>
      <c r="G5418">
        <v>28.08</v>
      </c>
      <c r="H5418">
        <v>2175.5097930000002</v>
      </c>
      <c r="I5418">
        <v>14575.32</v>
      </c>
      <c r="J5418" t="s">
        <v>1</v>
      </c>
    </row>
    <row r="5419" spans="1:10" x14ac:dyDescent="0.25">
      <c r="A5419">
        <v>35037832</v>
      </c>
      <c r="B5419">
        <v>1722.6</v>
      </c>
      <c r="C5419">
        <v>7917.12</v>
      </c>
      <c r="D5419">
        <v>726.48</v>
      </c>
      <c r="E5419">
        <v>1176.48</v>
      </c>
      <c r="F5419">
        <v>2154.6</v>
      </c>
      <c r="G5419">
        <v>199.44</v>
      </c>
      <c r="H5419">
        <v>0</v>
      </c>
      <c r="I5419">
        <v>13896.72</v>
      </c>
      <c r="J5419" t="s">
        <v>1</v>
      </c>
    </row>
    <row r="5420" spans="1:10" x14ac:dyDescent="0.25">
      <c r="A5420">
        <v>35037833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14786.842500000001</v>
      </c>
      <c r="I5420">
        <v>0</v>
      </c>
      <c r="J5420" t="s">
        <v>1</v>
      </c>
    </row>
    <row r="5421" spans="1:10" x14ac:dyDescent="0.25">
      <c r="A5421">
        <v>35037834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37.800517669999998</v>
      </c>
      <c r="I5421">
        <v>0</v>
      </c>
      <c r="J5421" t="s">
        <v>1</v>
      </c>
    </row>
    <row r="5422" spans="1:10" x14ac:dyDescent="0.25">
      <c r="A5422">
        <v>35037843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616.68844539999998</v>
      </c>
      <c r="I5422">
        <v>0</v>
      </c>
      <c r="J5422" t="s">
        <v>1</v>
      </c>
    </row>
    <row r="5423" spans="1:10" x14ac:dyDescent="0.25">
      <c r="A5423">
        <v>35037844</v>
      </c>
      <c r="B5423">
        <v>4232.5200000000004</v>
      </c>
      <c r="C5423">
        <v>20278.439999999999</v>
      </c>
      <c r="D5423">
        <v>1790.28</v>
      </c>
      <c r="E5423">
        <v>211.32</v>
      </c>
      <c r="F5423">
        <v>1982.52</v>
      </c>
      <c r="G5423">
        <v>139.68</v>
      </c>
      <c r="H5423">
        <v>28926.03613</v>
      </c>
      <c r="I5423">
        <v>28634.76</v>
      </c>
      <c r="J5423" t="s">
        <v>1</v>
      </c>
    </row>
    <row r="5424" spans="1:10" x14ac:dyDescent="0.25">
      <c r="A5424">
        <v>35037852</v>
      </c>
      <c r="B5424">
        <v>1626.48</v>
      </c>
      <c r="C5424">
        <v>25633.439999999999</v>
      </c>
      <c r="D5424">
        <v>1191.24</v>
      </c>
      <c r="E5424">
        <v>255.96</v>
      </c>
      <c r="F5424">
        <v>2837.88</v>
      </c>
      <c r="G5424">
        <v>158.76</v>
      </c>
      <c r="H5424">
        <v>0</v>
      </c>
      <c r="I5424">
        <v>31703.759999999998</v>
      </c>
      <c r="J5424" t="s">
        <v>1</v>
      </c>
    </row>
    <row r="5425" spans="1:10" x14ac:dyDescent="0.25">
      <c r="A5425">
        <v>35037853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31873.7565</v>
      </c>
      <c r="I5425">
        <v>0</v>
      </c>
      <c r="J5425" t="s">
        <v>1</v>
      </c>
    </row>
    <row r="5426" spans="1:10" x14ac:dyDescent="0.25">
      <c r="A5426">
        <v>35037854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79501.688750000001</v>
      </c>
      <c r="I5426">
        <v>0</v>
      </c>
      <c r="J5426" t="s">
        <v>1</v>
      </c>
    </row>
    <row r="5427" spans="1:10" x14ac:dyDescent="0.25">
      <c r="A5427">
        <v>35037856</v>
      </c>
      <c r="B5427">
        <v>10967.04</v>
      </c>
      <c r="C5427">
        <v>59026.32</v>
      </c>
      <c r="D5427">
        <v>4168.08</v>
      </c>
      <c r="E5427">
        <v>1144.08</v>
      </c>
      <c r="F5427">
        <v>2224.08</v>
      </c>
      <c r="G5427">
        <v>42.84</v>
      </c>
      <c r="H5427">
        <v>0</v>
      </c>
      <c r="I5427">
        <v>77572.44</v>
      </c>
      <c r="J5427" t="s">
        <v>1</v>
      </c>
    </row>
    <row r="5428" spans="1:10" x14ac:dyDescent="0.25">
      <c r="A5428">
        <v>35037863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13465.984409999999</v>
      </c>
      <c r="I5428">
        <v>0</v>
      </c>
      <c r="J5428" t="s">
        <v>1</v>
      </c>
    </row>
    <row r="5429" spans="1:10" x14ac:dyDescent="0.25">
      <c r="A5429">
        <v>35037864</v>
      </c>
      <c r="B5429">
        <v>68.040000000000006</v>
      </c>
      <c r="C5429">
        <v>10322.64</v>
      </c>
      <c r="D5429">
        <v>1837.8</v>
      </c>
      <c r="E5429">
        <v>9.7200000000000006</v>
      </c>
      <c r="F5429">
        <v>939.96</v>
      </c>
      <c r="G5429">
        <v>6.12</v>
      </c>
      <c r="H5429">
        <v>0</v>
      </c>
      <c r="I5429">
        <v>13184.28</v>
      </c>
      <c r="J5429" t="s">
        <v>1</v>
      </c>
    </row>
    <row r="5430" spans="1:10" x14ac:dyDescent="0.25">
      <c r="A5430">
        <v>35037872</v>
      </c>
      <c r="B5430">
        <v>21.6</v>
      </c>
      <c r="C5430">
        <v>14373</v>
      </c>
      <c r="D5430">
        <v>1030.68</v>
      </c>
      <c r="E5430">
        <v>2.52</v>
      </c>
      <c r="F5430">
        <v>510.48</v>
      </c>
      <c r="G5430">
        <v>7.2</v>
      </c>
      <c r="H5430">
        <v>0</v>
      </c>
      <c r="I5430">
        <v>15945.48</v>
      </c>
      <c r="J5430" t="s">
        <v>1</v>
      </c>
    </row>
    <row r="5431" spans="1:10" x14ac:dyDescent="0.25">
      <c r="A5431">
        <v>35037874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20881.005959999999</v>
      </c>
      <c r="I5431">
        <v>0</v>
      </c>
      <c r="J5431" t="s">
        <v>1</v>
      </c>
    </row>
    <row r="5432" spans="1:10" x14ac:dyDescent="0.25">
      <c r="A5432">
        <v>35037884</v>
      </c>
      <c r="B5432">
        <v>783</v>
      </c>
      <c r="C5432">
        <v>7131.24</v>
      </c>
      <c r="D5432">
        <v>353.88</v>
      </c>
      <c r="E5432">
        <v>87.84</v>
      </c>
      <c r="F5432">
        <v>161.28</v>
      </c>
      <c r="G5432">
        <v>0</v>
      </c>
      <c r="H5432">
        <v>9813.7343959999998</v>
      </c>
      <c r="I5432">
        <v>8517.24</v>
      </c>
      <c r="J5432" t="s">
        <v>1</v>
      </c>
    </row>
    <row r="5433" spans="1:10" x14ac:dyDescent="0.25">
      <c r="A5433">
        <v>35037894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36274.09676</v>
      </c>
      <c r="I5433">
        <v>0</v>
      </c>
      <c r="J5433" t="s">
        <v>1</v>
      </c>
    </row>
    <row r="5434" spans="1:10" x14ac:dyDescent="0.25">
      <c r="A5434">
        <v>35037896</v>
      </c>
      <c r="B5434">
        <v>27057.599999999999</v>
      </c>
      <c r="C5434">
        <v>252.72</v>
      </c>
      <c r="D5434">
        <v>9.36</v>
      </c>
      <c r="E5434">
        <v>5504.4</v>
      </c>
      <c r="F5434">
        <v>30.6</v>
      </c>
      <c r="G5434">
        <v>0</v>
      </c>
      <c r="H5434">
        <v>0</v>
      </c>
      <c r="I5434">
        <v>32854.68</v>
      </c>
      <c r="J5434" t="s">
        <v>1</v>
      </c>
    </row>
    <row r="5435" spans="1:10" x14ac:dyDescent="0.25">
      <c r="A5435">
        <v>35037903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15347.73018</v>
      </c>
      <c r="I5435">
        <v>0</v>
      </c>
      <c r="J5435" t="s">
        <v>1</v>
      </c>
    </row>
    <row r="5436" spans="1:10" x14ac:dyDescent="0.25">
      <c r="A5436">
        <v>35037904</v>
      </c>
      <c r="B5436">
        <v>1555.2</v>
      </c>
      <c r="C5436">
        <v>10259.64</v>
      </c>
      <c r="D5436">
        <v>1555.92</v>
      </c>
      <c r="E5436">
        <v>104.4</v>
      </c>
      <c r="F5436">
        <v>994.32</v>
      </c>
      <c r="G5436">
        <v>323.64</v>
      </c>
      <c r="H5436">
        <v>0</v>
      </c>
      <c r="I5436">
        <v>14793.12</v>
      </c>
      <c r="J5436" t="s">
        <v>1</v>
      </c>
    </row>
    <row r="5437" spans="1:10" x14ac:dyDescent="0.25">
      <c r="A5437">
        <v>35037912</v>
      </c>
      <c r="B5437">
        <v>5798.16</v>
      </c>
      <c r="C5437">
        <v>13162.68</v>
      </c>
      <c r="D5437">
        <v>356.76</v>
      </c>
      <c r="E5437">
        <v>2374.92</v>
      </c>
      <c r="F5437">
        <v>870.48</v>
      </c>
      <c r="G5437">
        <v>5.4</v>
      </c>
      <c r="H5437">
        <v>0</v>
      </c>
      <c r="I5437">
        <v>22568.400000000001</v>
      </c>
      <c r="J5437" t="s">
        <v>1</v>
      </c>
    </row>
    <row r="5438" spans="1:10" x14ac:dyDescent="0.25">
      <c r="A5438">
        <v>35037913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25743.952560000002</v>
      </c>
      <c r="I5438">
        <v>0</v>
      </c>
      <c r="J5438" t="s">
        <v>1</v>
      </c>
    </row>
    <row r="5439" spans="1:10" x14ac:dyDescent="0.25">
      <c r="A5439">
        <v>35037924</v>
      </c>
      <c r="B5439">
        <v>0</v>
      </c>
      <c r="C5439">
        <v>13896.36</v>
      </c>
      <c r="D5439">
        <v>1835.28</v>
      </c>
      <c r="E5439">
        <v>0</v>
      </c>
      <c r="F5439">
        <v>474.12</v>
      </c>
      <c r="G5439">
        <v>61.92</v>
      </c>
      <c r="H5439">
        <v>16637.987850000001</v>
      </c>
      <c r="I5439">
        <v>16267.68</v>
      </c>
      <c r="J5439" t="s">
        <v>1</v>
      </c>
    </row>
    <row r="5440" spans="1:10" x14ac:dyDescent="0.25">
      <c r="A5440">
        <v>35037934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13000.49804</v>
      </c>
      <c r="I5440">
        <v>0</v>
      </c>
      <c r="J5440" t="s">
        <v>1</v>
      </c>
    </row>
    <row r="5441" spans="1:10" x14ac:dyDescent="0.25">
      <c r="A5441">
        <v>35037936</v>
      </c>
      <c r="B5441">
        <v>0</v>
      </c>
      <c r="C5441">
        <v>12254.4</v>
      </c>
      <c r="D5441">
        <v>483.84</v>
      </c>
      <c r="E5441">
        <v>0</v>
      </c>
      <c r="F5441">
        <v>97.56</v>
      </c>
      <c r="G5441">
        <v>0</v>
      </c>
      <c r="H5441">
        <v>0</v>
      </c>
      <c r="I5441">
        <v>12835.8</v>
      </c>
      <c r="J5441" t="s">
        <v>1</v>
      </c>
    </row>
    <row r="5442" spans="1:10" x14ac:dyDescent="0.25">
      <c r="A5442">
        <v>35037944</v>
      </c>
      <c r="B5442">
        <v>113.04</v>
      </c>
      <c r="C5442">
        <v>7.2</v>
      </c>
      <c r="D5442">
        <v>1.08</v>
      </c>
      <c r="E5442">
        <v>3.96</v>
      </c>
      <c r="F5442">
        <v>0</v>
      </c>
      <c r="G5442">
        <v>0</v>
      </c>
      <c r="H5442">
        <v>18009.606640000002</v>
      </c>
      <c r="I5442">
        <v>125.28</v>
      </c>
      <c r="J5442" t="s">
        <v>1</v>
      </c>
    </row>
    <row r="5443" spans="1:10" x14ac:dyDescent="0.25">
      <c r="A5443">
        <v>35037952</v>
      </c>
      <c r="B5443">
        <v>378</v>
      </c>
      <c r="C5443">
        <v>18498.240000000002</v>
      </c>
      <c r="D5443">
        <v>744.84</v>
      </c>
      <c r="E5443">
        <v>7.92</v>
      </c>
      <c r="F5443">
        <v>201.6</v>
      </c>
      <c r="G5443">
        <v>0</v>
      </c>
      <c r="H5443">
        <v>0</v>
      </c>
      <c r="I5443">
        <v>19830.599999999999</v>
      </c>
      <c r="J5443" t="s">
        <v>1</v>
      </c>
    </row>
    <row r="5444" spans="1:10" x14ac:dyDescent="0.25">
      <c r="A5444">
        <v>35037954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21052.728309999999</v>
      </c>
      <c r="I5444">
        <v>0</v>
      </c>
      <c r="J5444" t="s">
        <v>1</v>
      </c>
    </row>
    <row r="5445" spans="1:10" x14ac:dyDescent="0.25">
      <c r="A5445">
        <v>35037963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36951.98605</v>
      </c>
      <c r="I5445">
        <v>0</v>
      </c>
      <c r="J5445" t="s">
        <v>1</v>
      </c>
    </row>
    <row r="5446" spans="1:10" x14ac:dyDescent="0.25">
      <c r="A5446">
        <v>35037964</v>
      </c>
      <c r="B5446">
        <v>18497.16</v>
      </c>
      <c r="C5446">
        <v>42545.16</v>
      </c>
      <c r="D5446">
        <v>1989.72</v>
      </c>
      <c r="E5446">
        <v>4106.16</v>
      </c>
      <c r="F5446">
        <v>2716.2</v>
      </c>
      <c r="G5446">
        <v>458.28</v>
      </c>
      <c r="H5446">
        <v>38533.847710000002</v>
      </c>
      <c r="I5446">
        <v>70312.679999999993</v>
      </c>
      <c r="J5446" t="s">
        <v>1</v>
      </c>
    </row>
    <row r="5447" spans="1:10" x14ac:dyDescent="0.25">
      <c r="A5447">
        <v>35037972</v>
      </c>
      <c r="B5447">
        <v>5310</v>
      </c>
      <c r="C5447">
        <v>16085.16</v>
      </c>
      <c r="D5447">
        <v>1158.1199999999999</v>
      </c>
      <c r="E5447">
        <v>2239.92</v>
      </c>
      <c r="F5447">
        <v>2754</v>
      </c>
      <c r="G5447">
        <v>122.76</v>
      </c>
      <c r="H5447">
        <v>0</v>
      </c>
      <c r="I5447">
        <v>27669.96</v>
      </c>
      <c r="J5447" t="s">
        <v>1</v>
      </c>
    </row>
    <row r="5448" spans="1:10" x14ac:dyDescent="0.25">
      <c r="A5448">
        <v>35037973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28568.551240000001</v>
      </c>
      <c r="I5448">
        <v>0</v>
      </c>
      <c r="J5448" t="s">
        <v>1</v>
      </c>
    </row>
    <row r="5449" spans="1:10" x14ac:dyDescent="0.25">
      <c r="A5449">
        <v>35037974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193.32264749999999</v>
      </c>
      <c r="I5449">
        <v>0</v>
      </c>
      <c r="J5449" t="s">
        <v>1</v>
      </c>
    </row>
    <row r="5450" spans="1:10" x14ac:dyDescent="0.25">
      <c r="A5450">
        <v>35037976</v>
      </c>
      <c r="B5450">
        <v>0</v>
      </c>
      <c r="C5450">
        <v>137.88</v>
      </c>
      <c r="D5450">
        <v>19.079999999999998</v>
      </c>
      <c r="E5450">
        <v>0</v>
      </c>
      <c r="F5450">
        <v>29.16</v>
      </c>
      <c r="G5450">
        <v>7.2</v>
      </c>
      <c r="H5450">
        <v>0</v>
      </c>
      <c r="I5450">
        <v>193.32</v>
      </c>
      <c r="J5450" t="s">
        <v>1</v>
      </c>
    </row>
    <row r="5451" spans="1:10" x14ac:dyDescent="0.25">
      <c r="A5451">
        <v>35037984</v>
      </c>
      <c r="B5451">
        <v>4.32</v>
      </c>
      <c r="C5451">
        <v>7442.28</v>
      </c>
      <c r="D5451">
        <v>249.84</v>
      </c>
      <c r="E5451">
        <v>0</v>
      </c>
      <c r="F5451">
        <v>106.56</v>
      </c>
      <c r="G5451">
        <v>0</v>
      </c>
      <c r="H5451">
        <v>7937.3887000000004</v>
      </c>
      <c r="I5451">
        <v>7803</v>
      </c>
      <c r="J5451" t="s">
        <v>1</v>
      </c>
    </row>
    <row r="5452" spans="1:10" x14ac:dyDescent="0.25">
      <c r="A5452">
        <v>35037992</v>
      </c>
      <c r="B5452">
        <v>1439.64</v>
      </c>
      <c r="C5452">
        <v>42908.4</v>
      </c>
      <c r="D5452">
        <v>7782.84</v>
      </c>
      <c r="E5452">
        <v>104.04</v>
      </c>
      <c r="F5452">
        <v>1634.4</v>
      </c>
      <c r="G5452">
        <v>271.44</v>
      </c>
      <c r="H5452">
        <v>0</v>
      </c>
      <c r="I5452">
        <v>54140.76</v>
      </c>
      <c r="J5452" t="s">
        <v>1</v>
      </c>
    </row>
    <row r="5453" spans="1:10" x14ac:dyDescent="0.25">
      <c r="A5453">
        <v>35037994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55251.036650000002</v>
      </c>
      <c r="I5453">
        <v>0</v>
      </c>
      <c r="J5453" t="s">
        <v>1</v>
      </c>
    </row>
    <row r="5454" spans="1:10" x14ac:dyDescent="0.25">
      <c r="A5454">
        <v>35038004</v>
      </c>
      <c r="B5454">
        <v>22.32</v>
      </c>
      <c r="C5454">
        <v>14.4</v>
      </c>
      <c r="D5454">
        <v>0</v>
      </c>
      <c r="E5454">
        <v>67.680000000000007</v>
      </c>
      <c r="F5454">
        <v>0.36</v>
      </c>
      <c r="G5454">
        <v>0</v>
      </c>
      <c r="H5454">
        <v>17559.600470000001</v>
      </c>
      <c r="I5454">
        <v>104.76</v>
      </c>
      <c r="J5454" t="s">
        <v>1</v>
      </c>
    </row>
    <row r="5455" spans="1:10" x14ac:dyDescent="0.25">
      <c r="A5455">
        <v>35038012</v>
      </c>
      <c r="B5455">
        <v>5935.32</v>
      </c>
      <c r="C5455">
        <v>15649.92</v>
      </c>
      <c r="D5455">
        <v>108</v>
      </c>
      <c r="E5455">
        <v>4805.6400000000003</v>
      </c>
      <c r="F5455">
        <v>3791.88</v>
      </c>
      <c r="G5455">
        <v>17.64</v>
      </c>
      <c r="H5455">
        <v>0</v>
      </c>
      <c r="I5455">
        <v>30308.400000000001</v>
      </c>
      <c r="J5455" t="s">
        <v>1</v>
      </c>
    </row>
    <row r="5456" spans="1:10" x14ac:dyDescent="0.25">
      <c r="A5456">
        <v>35038013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30875.822830000001</v>
      </c>
      <c r="I5456">
        <v>0</v>
      </c>
      <c r="J5456" t="s">
        <v>1</v>
      </c>
    </row>
    <row r="5457" spans="1:10" x14ac:dyDescent="0.25">
      <c r="A5457">
        <v>35038014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72.720995889999998</v>
      </c>
      <c r="I5457">
        <v>0</v>
      </c>
      <c r="J5457" t="s">
        <v>1</v>
      </c>
    </row>
    <row r="5458" spans="1:10" x14ac:dyDescent="0.25">
      <c r="A5458">
        <v>35038016</v>
      </c>
      <c r="B5458">
        <v>24.48</v>
      </c>
      <c r="C5458">
        <v>28.44</v>
      </c>
      <c r="D5458">
        <v>0</v>
      </c>
      <c r="E5458">
        <v>11.88</v>
      </c>
      <c r="F5458">
        <v>7.92</v>
      </c>
      <c r="G5458">
        <v>0</v>
      </c>
      <c r="H5458">
        <v>0</v>
      </c>
      <c r="I5458">
        <v>72.72</v>
      </c>
      <c r="J5458" t="s">
        <v>1</v>
      </c>
    </row>
    <row r="5459" spans="1:10" x14ac:dyDescent="0.25">
      <c r="A5459">
        <v>35038023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6315.2064849999997</v>
      </c>
      <c r="I5459">
        <v>0</v>
      </c>
      <c r="J5459" t="s">
        <v>1</v>
      </c>
    </row>
    <row r="5460" spans="1:10" x14ac:dyDescent="0.25">
      <c r="A5460">
        <v>35038024</v>
      </c>
      <c r="B5460">
        <v>2763.72</v>
      </c>
      <c r="C5460">
        <v>9613.7999999999993</v>
      </c>
      <c r="D5460">
        <v>1355.4</v>
      </c>
      <c r="E5460">
        <v>202.32</v>
      </c>
      <c r="F5460">
        <v>282.60000000000002</v>
      </c>
      <c r="G5460">
        <v>6.48</v>
      </c>
      <c r="H5460">
        <v>9010.2033919999994</v>
      </c>
      <c r="I5460">
        <v>14224.32</v>
      </c>
      <c r="J5460" t="s">
        <v>1</v>
      </c>
    </row>
    <row r="5461" spans="1:10" x14ac:dyDescent="0.25">
      <c r="A5461">
        <v>35038032</v>
      </c>
      <c r="B5461">
        <v>962.64</v>
      </c>
      <c r="C5461">
        <v>85290.48</v>
      </c>
      <c r="D5461">
        <v>13188.96</v>
      </c>
      <c r="E5461">
        <v>65.16</v>
      </c>
      <c r="F5461">
        <v>3076.92</v>
      </c>
      <c r="G5461">
        <v>285.12</v>
      </c>
      <c r="H5461">
        <v>0</v>
      </c>
      <c r="I5461">
        <v>102869.28</v>
      </c>
      <c r="J5461" t="s">
        <v>1</v>
      </c>
    </row>
    <row r="5462" spans="1:10" x14ac:dyDescent="0.25">
      <c r="A5462">
        <v>35038034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130827.2316</v>
      </c>
      <c r="I5462">
        <v>0</v>
      </c>
      <c r="J5462" t="s">
        <v>1</v>
      </c>
    </row>
    <row r="5463" spans="1:10" x14ac:dyDescent="0.25">
      <c r="A5463">
        <v>35038044</v>
      </c>
      <c r="B5463">
        <v>7851.96</v>
      </c>
      <c r="C5463">
        <v>2408.7600000000002</v>
      </c>
      <c r="D5463">
        <v>0</v>
      </c>
      <c r="E5463">
        <v>489.24</v>
      </c>
      <c r="F5463">
        <v>34.92</v>
      </c>
      <c r="G5463">
        <v>0</v>
      </c>
      <c r="H5463">
        <v>11060.79147</v>
      </c>
      <c r="I5463">
        <v>10784.88</v>
      </c>
      <c r="J5463" t="s">
        <v>1</v>
      </c>
    </row>
    <row r="5464" spans="1:10" x14ac:dyDescent="0.25">
      <c r="A5464">
        <v>35038054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13251.78148</v>
      </c>
      <c r="I5464">
        <v>0</v>
      </c>
      <c r="J5464" t="s">
        <v>1</v>
      </c>
    </row>
    <row r="5465" spans="1:10" x14ac:dyDescent="0.25">
      <c r="A5465">
        <v>35038056</v>
      </c>
      <c r="B5465">
        <v>8449.2000000000007</v>
      </c>
      <c r="C5465">
        <v>0</v>
      </c>
      <c r="D5465">
        <v>0</v>
      </c>
      <c r="E5465">
        <v>3342.96</v>
      </c>
      <c r="F5465">
        <v>0</v>
      </c>
      <c r="G5465">
        <v>0</v>
      </c>
      <c r="H5465">
        <v>0</v>
      </c>
      <c r="I5465">
        <v>11792.16</v>
      </c>
      <c r="J5465" t="s">
        <v>1</v>
      </c>
    </row>
    <row r="5466" spans="1:10" x14ac:dyDescent="0.25">
      <c r="A5466">
        <v>35038064</v>
      </c>
      <c r="B5466">
        <v>634.32000000000005</v>
      </c>
      <c r="C5466">
        <v>8060.76</v>
      </c>
      <c r="D5466">
        <v>372.96</v>
      </c>
      <c r="E5466">
        <v>3.24</v>
      </c>
      <c r="F5466">
        <v>151.19999999999999</v>
      </c>
      <c r="G5466">
        <v>60.12</v>
      </c>
      <c r="H5466">
        <v>9450.8494260000007</v>
      </c>
      <c r="I5466">
        <v>9282.6</v>
      </c>
      <c r="J5466" t="s">
        <v>1</v>
      </c>
    </row>
    <row r="5467" spans="1:10" x14ac:dyDescent="0.25">
      <c r="A5467">
        <v>35038072</v>
      </c>
      <c r="B5467">
        <v>37.799999999999997</v>
      </c>
      <c r="C5467">
        <v>11361.6</v>
      </c>
      <c r="D5467">
        <v>461.52</v>
      </c>
      <c r="E5467">
        <v>0.36</v>
      </c>
      <c r="F5467">
        <v>376.92</v>
      </c>
      <c r="G5467">
        <v>227.88</v>
      </c>
      <c r="H5467">
        <v>0</v>
      </c>
      <c r="I5467">
        <v>12466.08</v>
      </c>
      <c r="J5467" t="s">
        <v>1</v>
      </c>
    </row>
    <row r="5468" spans="1:10" x14ac:dyDescent="0.25">
      <c r="A5468">
        <v>35038074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12783.77507</v>
      </c>
      <c r="I5468">
        <v>0</v>
      </c>
      <c r="J5468" t="s">
        <v>1</v>
      </c>
    </row>
    <row r="5469" spans="1:10" x14ac:dyDescent="0.25">
      <c r="A5469">
        <v>35038084</v>
      </c>
      <c r="B5469">
        <v>2423.88</v>
      </c>
      <c r="C5469">
        <v>564.12</v>
      </c>
      <c r="D5469">
        <v>1723.68</v>
      </c>
      <c r="E5469">
        <v>2889</v>
      </c>
      <c r="F5469">
        <v>354.6</v>
      </c>
      <c r="G5469">
        <v>2315.16</v>
      </c>
      <c r="H5469">
        <v>28005.863529999999</v>
      </c>
      <c r="I5469">
        <v>10270.44</v>
      </c>
      <c r="J5469" t="s">
        <v>1</v>
      </c>
    </row>
    <row r="5470" spans="1:10" x14ac:dyDescent="0.25">
      <c r="A5470">
        <v>35038094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25246.425739999999</v>
      </c>
      <c r="I5470">
        <v>0</v>
      </c>
      <c r="J5470" t="s">
        <v>1</v>
      </c>
    </row>
    <row r="5471" spans="1:10" x14ac:dyDescent="0.25">
      <c r="A5471">
        <v>35038096</v>
      </c>
      <c r="B5471">
        <v>20063.16</v>
      </c>
      <c r="C5471">
        <v>179.28</v>
      </c>
      <c r="D5471">
        <v>11.16</v>
      </c>
      <c r="E5471">
        <v>4382.28</v>
      </c>
      <c r="F5471">
        <v>0</v>
      </c>
      <c r="G5471">
        <v>0</v>
      </c>
      <c r="H5471">
        <v>0</v>
      </c>
      <c r="I5471">
        <v>24635.88</v>
      </c>
      <c r="J5471" t="s">
        <v>1</v>
      </c>
    </row>
    <row r="5472" spans="1:10" x14ac:dyDescent="0.25">
      <c r="A5472">
        <v>35038104</v>
      </c>
      <c r="B5472">
        <v>2264.4</v>
      </c>
      <c r="C5472">
        <v>2426.7600000000002</v>
      </c>
      <c r="D5472">
        <v>383.76</v>
      </c>
      <c r="E5472">
        <v>5057.6400000000003</v>
      </c>
      <c r="F5472">
        <v>1927.8</v>
      </c>
      <c r="G5472">
        <v>18.72</v>
      </c>
      <c r="H5472">
        <v>40866.319649999998</v>
      </c>
      <c r="I5472">
        <v>12079.08</v>
      </c>
      <c r="J5472" t="s">
        <v>1</v>
      </c>
    </row>
    <row r="5473" spans="1:10" x14ac:dyDescent="0.25">
      <c r="A5473">
        <v>35038114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1523.5408640000001</v>
      </c>
      <c r="I5473">
        <v>0</v>
      </c>
      <c r="J5473" t="s">
        <v>1</v>
      </c>
    </row>
    <row r="5474" spans="1:10" x14ac:dyDescent="0.25">
      <c r="A5474">
        <v>35038123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113679.8368</v>
      </c>
      <c r="I5474">
        <v>0</v>
      </c>
      <c r="J5474" t="s">
        <v>1</v>
      </c>
    </row>
    <row r="5475" spans="1:10" x14ac:dyDescent="0.25">
      <c r="A5475">
        <v>35038124</v>
      </c>
      <c r="B5475">
        <v>15885.36</v>
      </c>
      <c r="C5475">
        <v>64339.199999999997</v>
      </c>
      <c r="D5475">
        <v>7151.4</v>
      </c>
      <c r="E5475">
        <v>6183</v>
      </c>
      <c r="F5475">
        <v>10937.52</v>
      </c>
      <c r="G5475">
        <v>1334.52</v>
      </c>
      <c r="H5475">
        <v>0</v>
      </c>
      <c r="I5475">
        <v>105831</v>
      </c>
      <c r="J5475" t="s">
        <v>1</v>
      </c>
    </row>
    <row r="5476" spans="1:10" x14ac:dyDescent="0.25">
      <c r="A5476">
        <v>35038134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7558.6635139999999</v>
      </c>
      <c r="I5476">
        <v>0</v>
      </c>
      <c r="J5476" t="s">
        <v>1</v>
      </c>
    </row>
    <row r="5477" spans="1:10" x14ac:dyDescent="0.25">
      <c r="A5477">
        <v>35038136</v>
      </c>
      <c r="B5477">
        <v>0</v>
      </c>
      <c r="C5477">
        <v>7279.92</v>
      </c>
      <c r="D5477">
        <v>102.24</v>
      </c>
      <c r="E5477">
        <v>0</v>
      </c>
      <c r="F5477">
        <v>61.92</v>
      </c>
      <c r="G5477">
        <v>0</v>
      </c>
      <c r="H5477">
        <v>0</v>
      </c>
      <c r="I5477">
        <v>7444.08</v>
      </c>
      <c r="J5477" t="s">
        <v>1</v>
      </c>
    </row>
    <row r="5478" spans="1:10" x14ac:dyDescent="0.25">
      <c r="A5478">
        <v>35038143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27988.583289999999</v>
      </c>
      <c r="I5478">
        <v>0</v>
      </c>
      <c r="J5478" t="s">
        <v>1</v>
      </c>
    </row>
    <row r="5479" spans="1:10" x14ac:dyDescent="0.25">
      <c r="A5479">
        <v>35038144</v>
      </c>
      <c r="B5479">
        <v>23304.240000000002</v>
      </c>
      <c r="C5479">
        <v>18494.28</v>
      </c>
      <c r="D5479">
        <v>240.12</v>
      </c>
      <c r="E5479">
        <v>3283.2</v>
      </c>
      <c r="F5479">
        <v>1917</v>
      </c>
      <c r="G5479">
        <v>76.319999999999993</v>
      </c>
      <c r="H5479">
        <v>23576.362870000001</v>
      </c>
      <c r="I5479">
        <v>47315.16</v>
      </c>
      <c r="J5479" t="s">
        <v>1</v>
      </c>
    </row>
    <row r="5480" spans="1:10" x14ac:dyDescent="0.25">
      <c r="A5480">
        <v>35038152</v>
      </c>
      <c r="B5480">
        <v>90.36</v>
      </c>
      <c r="C5480">
        <v>12059.64</v>
      </c>
      <c r="D5480">
        <v>274.68</v>
      </c>
      <c r="E5480">
        <v>2.16</v>
      </c>
      <c r="F5480">
        <v>305.27999999999997</v>
      </c>
      <c r="G5480">
        <v>12.6</v>
      </c>
      <c r="H5480">
        <v>0</v>
      </c>
      <c r="I5480">
        <v>12744.72</v>
      </c>
      <c r="J5480" t="s">
        <v>1</v>
      </c>
    </row>
    <row r="5481" spans="1:10" x14ac:dyDescent="0.25">
      <c r="A5481">
        <v>35038154</v>
      </c>
      <c r="B5481">
        <v>0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12901.856690000001</v>
      </c>
      <c r="I5481">
        <v>0</v>
      </c>
      <c r="J5481" t="s">
        <v>1</v>
      </c>
    </row>
    <row r="5482" spans="1:10" x14ac:dyDescent="0.25">
      <c r="A5482">
        <v>35038163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8982.4830120000006</v>
      </c>
      <c r="I5482">
        <v>0</v>
      </c>
      <c r="J5482" t="s">
        <v>1</v>
      </c>
    </row>
    <row r="5483" spans="1:10" x14ac:dyDescent="0.25">
      <c r="A5483">
        <v>35038164</v>
      </c>
      <c r="B5483">
        <v>63.72</v>
      </c>
      <c r="C5483">
        <v>16055.64</v>
      </c>
      <c r="D5483">
        <v>140.76</v>
      </c>
      <c r="E5483">
        <v>42.48</v>
      </c>
      <c r="F5483">
        <v>1493.28</v>
      </c>
      <c r="G5483">
        <v>18</v>
      </c>
      <c r="H5483">
        <v>8945.7625090000001</v>
      </c>
      <c r="I5483">
        <v>17813.88</v>
      </c>
      <c r="J5483" t="s">
        <v>1</v>
      </c>
    </row>
    <row r="5484" spans="1:10" x14ac:dyDescent="0.25">
      <c r="A5484">
        <v>35038174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11732.920679999999</v>
      </c>
      <c r="I5484">
        <v>0</v>
      </c>
      <c r="J5484" t="s">
        <v>1</v>
      </c>
    </row>
    <row r="5485" spans="1:10" x14ac:dyDescent="0.25">
      <c r="A5485">
        <v>35038176</v>
      </c>
      <c r="B5485">
        <v>0</v>
      </c>
      <c r="C5485">
        <v>7142.76</v>
      </c>
      <c r="D5485">
        <v>4024.8</v>
      </c>
      <c r="E5485">
        <v>0</v>
      </c>
      <c r="F5485">
        <v>108.36</v>
      </c>
      <c r="G5485">
        <v>374.04</v>
      </c>
      <c r="H5485">
        <v>0</v>
      </c>
      <c r="I5485">
        <v>11649.96</v>
      </c>
      <c r="J5485" t="s">
        <v>1</v>
      </c>
    </row>
    <row r="5486" spans="1:10" x14ac:dyDescent="0.25">
      <c r="A5486">
        <v>35038183</v>
      </c>
      <c r="B5486">
        <v>0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41172.323839999997</v>
      </c>
      <c r="I5486">
        <v>0</v>
      </c>
      <c r="J5486" t="s">
        <v>1</v>
      </c>
    </row>
    <row r="5487" spans="1:10" x14ac:dyDescent="0.25">
      <c r="A5487">
        <v>35038184</v>
      </c>
      <c r="B5487">
        <v>1097.6400000000001</v>
      </c>
      <c r="C5487">
        <v>27989.64</v>
      </c>
      <c r="D5487">
        <v>7621.56</v>
      </c>
      <c r="E5487">
        <v>150.47999999999999</v>
      </c>
      <c r="F5487">
        <v>1507.68</v>
      </c>
      <c r="G5487">
        <v>100.8</v>
      </c>
      <c r="H5487">
        <v>0</v>
      </c>
      <c r="I5487">
        <v>38467.800000000003</v>
      </c>
      <c r="J5487" t="s">
        <v>1</v>
      </c>
    </row>
    <row r="5488" spans="1:10" x14ac:dyDescent="0.25">
      <c r="A5488">
        <v>35038192</v>
      </c>
      <c r="B5488">
        <v>5660.28</v>
      </c>
      <c r="C5488">
        <v>18651.599999999999</v>
      </c>
      <c r="D5488">
        <v>1408.32</v>
      </c>
      <c r="E5488">
        <v>713.16</v>
      </c>
      <c r="F5488">
        <v>654.48</v>
      </c>
      <c r="G5488">
        <v>0</v>
      </c>
      <c r="H5488">
        <v>0</v>
      </c>
      <c r="I5488">
        <v>27087.84</v>
      </c>
      <c r="J5488" t="s">
        <v>1</v>
      </c>
    </row>
    <row r="5489" spans="1:10" x14ac:dyDescent="0.25">
      <c r="A5489">
        <v>35038193</v>
      </c>
      <c r="B5489">
        <v>0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27638.298500000001</v>
      </c>
      <c r="I5489">
        <v>0</v>
      </c>
      <c r="J5489" t="s">
        <v>1</v>
      </c>
    </row>
    <row r="5490" spans="1:10" x14ac:dyDescent="0.25">
      <c r="A5490">
        <v>35038204</v>
      </c>
      <c r="B5490">
        <v>27069.119999999999</v>
      </c>
      <c r="C5490">
        <v>83.52</v>
      </c>
      <c r="D5490">
        <v>0</v>
      </c>
      <c r="E5490">
        <v>11214.72</v>
      </c>
      <c r="F5490">
        <v>0.72</v>
      </c>
      <c r="G5490">
        <v>0</v>
      </c>
      <c r="H5490">
        <v>57121.98227</v>
      </c>
      <c r="I5490">
        <v>38368.080000000002</v>
      </c>
      <c r="J5490" t="s">
        <v>1</v>
      </c>
    </row>
    <row r="5491" spans="1:10" x14ac:dyDescent="0.25">
      <c r="A5491">
        <v>35038212</v>
      </c>
      <c r="B5491">
        <v>2555.2800000000002</v>
      </c>
      <c r="C5491">
        <v>4440.6000000000004</v>
      </c>
      <c r="D5491">
        <v>78.12</v>
      </c>
      <c r="E5491">
        <v>1195.56</v>
      </c>
      <c r="F5491">
        <v>764.64</v>
      </c>
      <c r="G5491">
        <v>30.96</v>
      </c>
      <c r="H5491">
        <v>0</v>
      </c>
      <c r="I5491">
        <v>9065.16</v>
      </c>
      <c r="J5491" t="s">
        <v>1</v>
      </c>
    </row>
    <row r="5492" spans="1:10" x14ac:dyDescent="0.25">
      <c r="A5492">
        <v>35038213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9310.0874989999993</v>
      </c>
      <c r="I5492">
        <v>0</v>
      </c>
      <c r="J5492" t="s">
        <v>1</v>
      </c>
    </row>
    <row r="5493" spans="1:10" x14ac:dyDescent="0.25">
      <c r="A5493">
        <v>35038214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32615.36666</v>
      </c>
      <c r="I5493">
        <v>0</v>
      </c>
      <c r="J5493" t="s">
        <v>1</v>
      </c>
    </row>
    <row r="5494" spans="1:10" x14ac:dyDescent="0.25">
      <c r="A5494">
        <v>35038216</v>
      </c>
      <c r="B5494">
        <v>21792.959999999999</v>
      </c>
      <c r="C5494">
        <v>6888.24</v>
      </c>
      <c r="D5494">
        <v>29.52</v>
      </c>
      <c r="E5494">
        <v>2044.44</v>
      </c>
      <c r="F5494">
        <v>105.84</v>
      </c>
      <c r="G5494">
        <v>0</v>
      </c>
      <c r="H5494">
        <v>0</v>
      </c>
      <c r="I5494">
        <v>30861</v>
      </c>
      <c r="J5494" t="s">
        <v>1</v>
      </c>
    </row>
    <row r="5495" spans="1:10" x14ac:dyDescent="0.25">
      <c r="A5495">
        <v>35038223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14447.35785</v>
      </c>
      <c r="I5495">
        <v>0</v>
      </c>
      <c r="J5495" t="s">
        <v>1</v>
      </c>
    </row>
    <row r="5496" spans="1:10" x14ac:dyDescent="0.25">
      <c r="A5496">
        <v>35038224</v>
      </c>
      <c r="B5496">
        <v>258.48</v>
      </c>
      <c r="C5496">
        <v>30351.24</v>
      </c>
      <c r="D5496">
        <v>1977.48</v>
      </c>
      <c r="E5496">
        <v>12.24</v>
      </c>
      <c r="F5496">
        <v>1274.04</v>
      </c>
      <c r="G5496">
        <v>62.64</v>
      </c>
      <c r="H5496">
        <v>28663.592540000001</v>
      </c>
      <c r="I5496">
        <v>33936.120000000003</v>
      </c>
      <c r="J5496" t="s">
        <v>1</v>
      </c>
    </row>
    <row r="5497" spans="1:10" x14ac:dyDescent="0.25">
      <c r="A5497">
        <v>35038232</v>
      </c>
      <c r="B5497">
        <v>53995.32</v>
      </c>
      <c r="C5497">
        <v>479.16</v>
      </c>
      <c r="D5497">
        <v>1.8</v>
      </c>
      <c r="E5497">
        <v>10082.16</v>
      </c>
      <c r="F5497">
        <v>26.64</v>
      </c>
      <c r="G5497">
        <v>0</v>
      </c>
      <c r="H5497">
        <v>0</v>
      </c>
      <c r="I5497">
        <v>64585.08</v>
      </c>
      <c r="J5497" t="s">
        <v>1</v>
      </c>
    </row>
    <row r="5498" spans="1:10" x14ac:dyDescent="0.25">
      <c r="A5498">
        <v>35038234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110059.9872</v>
      </c>
      <c r="I5498">
        <v>0</v>
      </c>
      <c r="J5498" t="s">
        <v>1</v>
      </c>
    </row>
    <row r="5499" spans="1:10" x14ac:dyDescent="0.25">
      <c r="A5499">
        <v>35038244</v>
      </c>
      <c r="B5499">
        <v>2589.84</v>
      </c>
      <c r="C5499">
        <v>54.72</v>
      </c>
      <c r="D5499">
        <v>0.36</v>
      </c>
      <c r="E5499">
        <v>3975.84</v>
      </c>
      <c r="F5499">
        <v>109.8</v>
      </c>
      <c r="G5499">
        <v>0</v>
      </c>
      <c r="H5499">
        <v>18603.25477</v>
      </c>
      <c r="I5499">
        <v>6730.56</v>
      </c>
      <c r="J5499" t="s">
        <v>1</v>
      </c>
    </row>
    <row r="5500" spans="1:10" x14ac:dyDescent="0.25">
      <c r="A5500">
        <v>35038254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61710.2451</v>
      </c>
      <c r="I5500">
        <v>0</v>
      </c>
      <c r="J5500" t="s">
        <v>1</v>
      </c>
    </row>
    <row r="5501" spans="1:10" x14ac:dyDescent="0.25">
      <c r="A5501">
        <v>35038256</v>
      </c>
      <c r="B5501">
        <v>48293.279999999999</v>
      </c>
      <c r="C5501">
        <v>171.72</v>
      </c>
      <c r="D5501">
        <v>0</v>
      </c>
      <c r="E5501">
        <v>4897.8</v>
      </c>
      <c r="F5501">
        <v>0</v>
      </c>
      <c r="G5501">
        <v>0</v>
      </c>
      <c r="H5501">
        <v>0</v>
      </c>
      <c r="I5501">
        <v>53362.8</v>
      </c>
      <c r="J5501" t="s">
        <v>1</v>
      </c>
    </row>
    <row r="5502" spans="1:10" x14ac:dyDescent="0.25">
      <c r="A5502">
        <v>35038263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57958.633730000001</v>
      </c>
      <c r="I5502">
        <v>0</v>
      </c>
      <c r="J5502" t="s">
        <v>1</v>
      </c>
    </row>
    <row r="5503" spans="1:10" x14ac:dyDescent="0.25">
      <c r="A5503">
        <v>35038264</v>
      </c>
      <c r="B5503">
        <v>11499.84</v>
      </c>
      <c r="C5503">
        <v>37875.24</v>
      </c>
      <c r="D5503">
        <v>1262.1600000000001</v>
      </c>
      <c r="E5503">
        <v>2034.72</v>
      </c>
      <c r="F5503">
        <v>2159.64</v>
      </c>
      <c r="G5503">
        <v>42.84</v>
      </c>
      <c r="H5503">
        <v>7088.4970750000002</v>
      </c>
      <c r="I5503">
        <v>54874.44</v>
      </c>
      <c r="J5503" t="s">
        <v>1</v>
      </c>
    </row>
    <row r="5504" spans="1:10" x14ac:dyDescent="0.25">
      <c r="A5504">
        <v>35038272</v>
      </c>
      <c r="B5504">
        <v>43723.8</v>
      </c>
      <c r="C5504">
        <v>35061.839999999997</v>
      </c>
      <c r="D5504">
        <v>376.2</v>
      </c>
      <c r="E5504">
        <v>3772.8</v>
      </c>
      <c r="F5504">
        <v>1574.64</v>
      </c>
      <c r="G5504">
        <v>22.68</v>
      </c>
      <c r="H5504">
        <v>0</v>
      </c>
      <c r="I5504">
        <v>84531.96</v>
      </c>
      <c r="J5504" t="s">
        <v>1</v>
      </c>
    </row>
    <row r="5505" spans="1:10" x14ac:dyDescent="0.25">
      <c r="A5505">
        <v>35038274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93035.354089999993</v>
      </c>
      <c r="I5505">
        <v>0</v>
      </c>
      <c r="J5505" t="s">
        <v>1</v>
      </c>
    </row>
    <row r="5506" spans="1:10" x14ac:dyDescent="0.25">
      <c r="A5506">
        <v>35038284</v>
      </c>
      <c r="B5506">
        <v>24633.72</v>
      </c>
      <c r="C5506">
        <v>8623.44</v>
      </c>
      <c r="D5506">
        <v>532.79999999999995</v>
      </c>
      <c r="E5506">
        <v>14543.64</v>
      </c>
      <c r="F5506">
        <v>1319.4</v>
      </c>
      <c r="G5506">
        <v>5.4</v>
      </c>
      <c r="H5506">
        <v>152327.4461</v>
      </c>
      <c r="I5506">
        <v>49658.400000000001</v>
      </c>
      <c r="J5506" t="s">
        <v>1</v>
      </c>
    </row>
    <row r="5507" spans="1:10" x14ac:dyDescent="0.25">
      <c r="A5507">
        <v>35038292</v>
      </c>
      <c r="B5507">
        <v>22013.279999999999</v>
      </c>
      <c r="C5507">
        <v>26986.68</v>
      </c>
      <c r="D5507">
        <v>1258.92</v>
      </c>
      <c r="E5507">
        <v>5849.64</v>
      </c>
      <c r="F5507">
        <v>1564.56</v>
      </c>
      <c r="G5507">
        <v>315</v>
      </c>
      <c r="H5507">
        <v>0</v>
      </c>
      <c r="I5507">
        <v>57988.08</v>
      </c>
      <c r="J5507" t="s">
        <v>1</v>
      </c>
    </row>
    <row r="5508" spans="1:10" x14ac:dyDescent="0.25">
      <c r="A5508">
        <v>35038293</v>
      </c>
      <c r="B5508">
        <v>0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61394.88078</v>
      </c>
      <c r="I5508">
        <v>0</v>
      </c>
      <c r="J5508" t="s">
        <v>1</v>
      </c>
    </row>
    <row r="5509" spans="1:10" x14ac:dyDescent="0.25">
      <c r="A5509">
        <v>35038303</v>
      </c>
      <c r="B5509">
        <v>0</v>
      </c>
      <c r="C5509">
        <v>0</v>
      </c>
      <c r="D5509">
        <v>0</v>
      </c>
      <c r="E5509">
        <v>0</v>
      </c>
      <c r="F5509">
        <v>0</v>
      </c>
      <c r="G5509">
        <v>0</v>
      </c>
      <c r="H5509">
        <v>60183.104189999998</v>
      </c>
      <c r="I5509">
        <v>0</v>
      </c>
      <c r="J5509" t="s">
        <v>1</v>
      </c>
    </row>
    <row r="5510" spans="1:10" x14ac:dyDescent="0.25">
      <c r="A5510">
        <v>35038304</v>
      </c>
      <c r="B5510">
        <v>8209.08</v>
      </c>
      <c r="C5510">
        <v>53910.36</v>
      </c>
      <c r="D5510">
        <v>3009.96</v>
      </c>
      <c r="E5510">
        <v>1752.48</v>
      </c>
      <c r="F5510">
        <v>5457.6</v>
      </c>
      <c r="G5510">
        <v>324.36</v>
      </c>
      <c r="H5510">
        <v>13022.458339999999</v>
      </c>
      <c r="I5510">
        <v>72663.839999999997</v>
      </c>
      <c r="J5510" t="s">
        <v>1</v>
      </c>
    </row>
    <row r="5511" spans="1:10" x14ac:dyDescent="0.25">
      <c r="A5511">
        <v>35038312</v>
      </c>
      <c r="B5511">
        <v>18910.439999999999</v>
      </c>
      <c r="C5511">
        <v>1778.4</v>
      </c>
      <c r="D5511">
        <v>20.16</v>
      </c>
      <c r="E5511">
        <v>5758.92</v>
      </c>
      <c r="F5511">
        <v>86.4</v>
      </c>
      <c r="G5511">
        <v>0</v>
      </c>
      <c r="H5511">
        <v>0</v>
      </c>
      <c r="I5511">
        <v>26554.32</v>
      </c>
      <c r="J5511" t="s">
        <v>1</v>
      </c>
    </row>
    <row r="5512" spans="1:10" x14ac:dyDescent="0.25">
      <c r="A5512">
        <v>35038314</v>
      </c>
      <c r="B5512">
        <v>0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30588.89891</v>
      </c>
      <c r="I5512">
        <v>0</v>
      </c>
      <c r="J5512" t="s">
        <v>1</v>
      </c>
    </row>
    <row r="5513" spans="1:10" x14ac:dyDescent="0.25">
      <c r="A5513">
        <v>35038324</v>
      </c>
      <c r="B5513">
        <v>349.92</v>
      </c>
      <c r="C5513">
        <v>16.559999999999999</v>
      </c>
      <c r="D5513">
        <v>12.96</v>
      </c>
      <c r="E5513">
        <v>1119.96</v>
      </c>
      <c r="F5513">
        <v>0</v>
      </c>
      <c r="G5513">
        <v>0</v>
      </c>
      <c r="H5513">
        <v>37295.79075</v>
      </c>
      <c r="I5513">
        <v>1499.4</v>
      </c>
      <c r="J5513" t="s">
        <v>1</v>
      </c>
    </row>
    <row r="5514" spans="1:10" x14ac:dyDescent="0.25">
      <c r="A5514">
        <v>35038334</v>
      </c>
      <c r="B5514">
        <v>0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25304.74654</v>
      </c>
      <c r="I5514">
        <v>0</v>
      </c>
      <c r="J5514" t="s">
        <v>1</v>
      </c>
    </row>
    <row r="5515" spans="1:10" x14ac:dyDescent="0.25">
      <c r="A5515">
        <v>35038336</v>
      </c>
      <c r="B5515">
        <v>20663.28</v>
      </c>
      <c r="C5515">
        <v>1208.1600000000001</v>
      </c>
      <c r="D5515">
        <v>0</v>
      </c>
      <c r="E5515">
        <v>2917.8</v>
      </c>
      <c r="F5515">
        <v>24.12</v>
      </c>
      <c r="G5515">
        <v>0</v>
      </c>
      <c r="H5515">
        <v>0</v>
      </c>
      <c r="I5515">
        <v>24813.360000000001</v>
      </c>
      <c r="J5515" t="s">
        <v>1</v>
      </c>
    </row>
    <row r="5516" spans="1:10" x14ac:dyDescent="0.25">
      <c r="A5516">
        <v>35038343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61744.80558</v>
      </c>
      <c r="I5516">
        <v>0</v>
      </c>
      <c r="J5516" t="s">
        <v>1</v>
      </c>
    </row>
    <row r="5517" spans="1:10" x14ac:dyDescent="0.25">
      <c r="A5517">
        <v>35038344</v>
      </c>
      <c r="B5517">
        <v>12376.44</v>
      </c>
      <c r="C5517">
        <v>34709.040000000001</v>
      </c>
      <c r="D5517">
        <v>2031.48</v>
      </c>
      <c r="E5517">
        <v>3480.48</v>
      </c>
      <c r="F5517">
        <v>4225.68</v>
      </c>
      <c r="G5517">
        <v>372.24</v>
      </c>
      <c r="H5517">
        <v>0</v>
      </c>
      <c r="I5517">
        <v>57195.360000000001</v>
      </c>
      <c r="J5517" t="s">
        <v>1</v>
      </c>
    </row>
    <row r="5518" spans="1:10" x14ac:dyDescent="0.25">
      <c r="A5518">
        <v>35038352</v>
      </c>
      <c r="B5518">
        <v>335.88</v>
      </c>
      <c r="C5518">
        <v>36.36</v>
      </c>
      <c r="D5518">
        <v>73.44</v>
      </c>
      <c r="E5518">
        <v>362.16</v>
      </c>
      <c r="F5518">
        <v>16.920000000000002</v>
      </c>
      <c r="G5518">
        <v>114.84</v>
      </c>
      <c r="H5518">
        <v>0</v>
      </c>
      <c r="I5518">
        <v>939.6</v>
      </c>
      <c r="J5518" t="s">
        <v>1</v>
      </c>
    </row>
    <row r="5519" spans="1:10" x14ac:dyDescent="0.25">
      <c r="A5519">
        <v>35038354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14610.08008</v>
      </c>
      <c r="I5519">
        <v>0</v>
      </c>
      <c r="J5519" t="s">
        <v>1</v>
      </c>
    </row>
    <row r="5520" spans="1:10" x14ac:dyDescent="0.25">
      <c r="A5520">
        <v>35038363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93.241276909999996</v>
      </c>
      <c r="I5520">
        <v>0</v>
      </c>
      <c r="J5520" t="s">
        <v>1</v>
      </c>
    </row>
    <row r="5521" spans="1:10" x14ac:dyDescent="0.25">
      <c r="A5521">
        <v>35038364</v>
      </c>
      <c r="B5521">
        <v>13639.68</v>
      </c>
      <c r="C5521">
        <v>16266.6</v>
      </c>
      <c r="D5521">
        <v>1416.6</v>
      </c>
      <c r="E5521">
        <v>1384.56</v>
      </c>
      <c r="F5521">
        <v>1090.08</v>
      </c>
      <c r="G5521">
        <v>138.24</v>
      </c>
      <c r="H5521">
        <v>35148.361349999999</v>
      </c>
      <c r="I5521">
        <v>33935.760000000002</v>
      </c>
      <c r="J5521" t="s">
        <v>1</v>
      </c>
    </row>
    <row r="5522" spans="1:10" x14ac:dyDescent="0.25">
      <c r="A5522">
        <v>35038374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14107.153190000001</v>
      </c>
      <c r="I5522">
        <v>0</v>
      </c>
      <c r="J5522" t="s">
        <v>1</v>
      </c>
    </row>
    <row r="5523" spans="1:10" x14ac:dyDescent="0.25">
      <c r="A5523">
        <v>35038376</v>
      </c>
      <c r="B5523">
        <v>8919.36</v>
      </c>
      <c r="C5523">
        <v>3337.56</v>
      </c>
      <c r="D5523">
        <v>103.68</v>
      </c>
      <c r="E5523">
        <v>1343.16</v>
      </c>
      <c r="F5523">
        <v>69.48</v>
      </c>
      <c r="G5523">
        <v>0</v>
      </c>
      <c r="H5523">
        <v>0</v>
      </c>
      <c r="I5523">
        <v>13773.24</v>
      </c>
      <c r="J5523" t="s">
        <v>1</v>
      </c>
    </row>
    <row r="5524" spans="1:10" x14ac:dyDescent="0.25">
      <c r="A5524">
        <v>35038383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14637.80046</v>
      </c>
      <c r="I5524">
        <v>0</v>
      </c>
      <c r="J5524" t="s">
        <v>1</v>
      </c>
    </row>
    <row r="5525" spans="1:10" x14ac:dyDescent="0.25">
      <c r="A5525">
        <v>35038384</v>
      </c>
      <c r="B5525">
        <v>159.47999999999999</v>
      </c>
      <c r="C5525">
        <v>14918.76</v>
      </c>
      <c r="D5525">
        <v>113.4</v>
      </c>
      <c r="E5525">
        <v>72.72</v>
      </c>
      <c r="F5525">
        <v>820.44</v>
      </c>
      <c r="G5525">
        <v>50.4</v>
      </c>
      <c r="H5525">
        <v>1747.463931</v>
      </c>
      <c r="I5525">
        <v>16135.2</v>
      </c>
      <c r="J5525" t="s">
        <v>1</v>
      </c>
    </row>
    <row r="5526" spans="1:10" x14ac:dyDescent="0.25">
      <c r="A5526">
        <v>35038392</v>
      </c>
      <c r="B5526">
        <v>3927.96</v>
      </c>
      <c r="C5526">
        <v>15957.72</v>
      </c>
      <c r="D5526">
        <v>2093.4</v>
      </c>
      <c r="E5526">
        <v>1646.64</v>
      </c>
      <c r="F5526">
        <v>3150.36</v>
      </c>
      <c r="G5526">
        <v>619.20000000000005</v>
      </c>
      <c r="H5526">
        <v>0</v>
      </c>
      <c r="I5526">
        <v>27395.279999999999</v>
      </c>
      <c r="J5526" t="s">
        <v>1</v>
      </c>
    </row>
    <row r="5527" spans="1:10" x14ac:dyDescent="0.25">
      <c r="A5527">
        <v>35038393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28217.186430000002</v>
      </c>
      <c r="I5527">
        <v>0</v>
      </c>
      <c r="J5527" t="s">
        <v>1</v>
      </c>
    </row>
    <row r="5528" spans="1:10" x14ac:dyDescent="0.25">
      <c r="A5528">
        <v>35038403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12663.173419999999</v>
      </c>
      <c r="I5528">
        <v>0</v>
      </c>
      <c r="J5528" t="s">
        <v>1</v>
      </c>
    </row>
    <row r="5529" spans="1:10" x14ac:dyDescent="0.25">
      <c r="A5529">
        <v>35038404</v>
      </c>
      <c r="B5529">
        <v>1762.92</v>
      </c>
      <c r="C5529">
        <v>7182</v>
      </c>
      <c r="D5529">
        <v>1216.44</v>
      </c>
      <c r="E5529">
        <v>357.48</v>
      </c>
      <c r="F5529">
        <v>603.36</v>
      </c>
      <c r="G5529">
        <v>298.08</v>
      </c>
      <c r="H5529">
        <v>0</v>
      </c>
      <c r="I5529">
        <v>11420.28</v>
      </c>
      <c r="J5529" t="s">
        <v>1</v>
      </c>
    </row>
    <row r="5530" spans="1:10" x14ac:dyDescent="0.25">
      <c r="A5530">
        <v>35038414</v>
      </c>
      <c r="B5530">
        <v>0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20326.95837</v>
      </c>
      <c r="I5530">
        <v>0</v>
      </c>
      <c r="J5530" t="s">
        <v>1</v>
      </c>
    </row>
    <row r="5531" spans="1:10" x14ac:dyDescent="0.25">
      <c r="A5531">
        <v>35038416</v>
      </c>
      <c r="B5531">
        <v>14333.4</v>
      </c>
      <c r="C5531">
        <v>880.56</v>
      </c>
      <c r="D5531">
        <v>19.8</v>
      </c>
      <c r="E5531">
        <v>868.32</v>
      </c>
      <c r="F5531">
        <v>6.48</v>
      </c>
      <c r="G5531">
        <v>0</v>
      </c>
      <c r="H5531">
        <v>0</v>
      </c>
      <c r="I5531">
        <v>16108.56</v>
      </c>
      <c r="J5531" t="s">
        <v>1</v>
      </c>
    </row>
    <row r="5532" spans="1:10" x14ac:dyDescent="0.25">
      <c r="A5532">
        <v>35038423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0</v>
      </c>
      <c r="H5532">
        <v>40186.270340000003</v>
      </c>
      <c r="I5532">
        <v>0</v>
      </c>
      <c r="J5532" t="s">
        <v>1</v>
      </c>
    </row>
    <row r="5533" spans="1:10" x14ac:dyDescent="0.25">
      <c r="A5533">
        <v>35038424</v>
      </c>
      <c r="B5533">
        <v>400.32</v>
      </c>
      <c r="C5533">
        <v>17999.28</v>
      </c>
      <c r="D5533">
        <v>14672.88</v>
      </c>
      <c r="E5533">
        <v>97.92</v>
      </c>
      <c r="F5533">
        <v>2109.6</v>
      </c>
      <c r="G5533">
        <v>696.96</v>
      </c>
      <c r="H5533">
        <v>0</v>
      </c>
      <c r="I5533">
        <v>35976.959999999999</v>
      </c>
      <c r="J5533" t="s">
        <v>1</v>
      </c>
    </row>
    <row r="5534" spans="1:10" x14ac:dyDescent="0.25">
      <c r="A5534">
        <v>35038432</v>
      </c>
      <c r="B5534">
        <v>16434.36</v>
      </c>
      <c r="C5534">
        <v>6055.56</v>
      </c>
      <c r="D5534">
        <v>7428.24</v>
      </c>
      <c r="E5534">
        <v>36969.120000000003</v>
      </c>
      <c r="F5534">
        <v>4880.16</v>
      </c>
      <c r="G5534">
        <v>4683.96</v>
      </c>
      <c r="H5534">
        <v>0</v>
      </c>
      <c r="I5534">
        <v>76451.399999999994</v>
      </c>
      <c r="J5534" t="s">
        <v>1</v>
      </c>
    </row>
    <row r="5535" spans="1:10" x14ac:dyDescent="0.25">
      <c r="A5535">
        <v>35038434</v>
      </c>
      <c r="B5535">
        <v>0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105424.2038</v>
      </c>
      <c r="I5535">
        <v>0</v>
      </c>
      <c r="J5535" t="s">
        <v>1</v>
      </c>
    </row>
    <row r="5536" spans="1:10" x14ac:dyDescent="0.25">
      <c r="A5536">
        <v>35038444</v>
      </c>
      <c r="B5536">
        <v>361.8</v>
      </c>
      <c r="C5536">
        <v>12920.04</v>
      </c>
      <c r="D5536">
        <v>97.92</v>
      </c>
      <c r="E5536">
        <v>26.28</v>
      </c>
      <c r="F5536">
        <v>248.76</v>
      </c>
      <c r="G5536">
        <v>16.920000000000002</v>
      </c>
      <c r="H5536">
        <v>14046.67236</v>
      </c>
      <c r="I5536">
        <v>13671.72</v>
      </c>
      <c r="J5536" t="s">
        <v>1</v>
      </c>
    </row>
    <row r="5537" spans="1:10" x14ac:dyDescent="0.25">
      <c r="A5537">
        <v>35038454</v>
      </c>
      <c r="B5537">
        <v>0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41436.567459999998</v>
      </c>
      <c r="I5537">
        <v>0</v>
      </c>
      <c r="J5537" t="s">
        <v>1</v>
      </c>
    </row>
    <row r="5538" spans="1:10" x14ac:dyDescent="0.25">
      <c r="A5538">
        <v>35038456</v>
      </c>
      <c r="B5538">
        <v>38285.64</v>
      </c>
      <c r="C5538">
        <v>53.28</v>
      </c>
      <c r="D5538">
        <v>0.72</v>
      </c>
      <c r="E5538">
        <v>2526.84</v>
      </c>
      <c r="F5538">
        <v>1.44</v>
      </c>
      <c r="G5538">
        <v>0</v>
      </c>
      <c r="H5538">
        <v>0</v>
      </c>
      <c r="I5538">
        <v>40867.919999999998</v>
      </c>
      <c r="J5538" t="s">
        <v>1</v>
      </c>
    </row>
    <row r="5539" spans="1:10" x14ac:dyDescent="0.25">
      <c r="A5539">
        <v>35038464</v>
      </c>
      <c r="B5539">
        <v>40086.36</v>
      </c>
      <c r="C5539">
        <v>1061.28</v>
      </c>
      <c r="D5539">
        <v>4.32</v>
      </c>
      <c r="E5539">
        <v>1321.56</v>
      </c>
      <c r="F5539">
        <v>10.8</v>
      </c>
      <c r="G5539">
        <v>0</v>
      </c>
      <c r="H5539">
        <v>44832.133959999999</v>
      </c>
      <c r="I5539">
        <v>42484.32</v>
      </c>
      <c r="J5539" t="s">
        <v>1</v>
      </c>
    </row>
    <row r="5540" spans="1:10" x14ac:dyDescent="0.25">
      <c r="A5540">
        <v>35038472</v>
      </c>
      <c r="B5540">
        <v>7162.56</v>
      </c>
      <c r="C5540">
        <v>13399.92</v>
      </c>
      <c r="D5540">
        <v>90</v>
      </c>
      <c r="E5540">
        <v>387</v>
      </c>
      <c r="F5540">
        <v>284.76</v>
      </c>
      <c r="G5540">
        <v>5.04</v>
      </c>
      <c r="H5540">
        <v>0</v>
      </c>
      <c r="I5540">
        <v>21329.279999999999</v>
      </c>
      <c r="J5540" t="s">
        <v>1</v>
      </c>
    </row>
    <row r="5541" spans="1:10" x14ac:dyDescent="0.25">
      <c r="A5541">
        <v>35038474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44753.292880000001</v>
      </c>
      <c r="I5541">
        <v>0</v>
      </c>
      <c r="J5541" t="s">
        <v>1</v>
      </c>
    </row>
    <row r="5542" spans="1:10" x14ac:dyDescent="0.25">
      <c r="A5542">
        <v>35038484</v>
      </c>
      <c r="B5542">
        <v>42.12</v>
      </c>
      <c r="C5542">
        <v>43225.919999999998</v>
      </c>
      <c r="D5542">
        <v>4840.2</v>
      </c>
      <c r="E5542">
        <v>0</v>
      </c>
      <c r="F5542">
        <v>1107</v>
      </c>
      <c r="G5542">
        <v>25.56</v>
      </c>
      <c r="H5542">
        <v>59247.811379999999</v>
      </c>
      <c r="I5542">
        <v>49240.800000000003</v>
      </c>
      <c r="J5542" t="s">
        <v>1</v>
      </c>
    </row>
    <row r="5543" spans="1:10" x14ac:dyDescent="0.25">
      <c r="A5543">
        <v>35038494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15344.13013</v>
      </c>
      <c r="I5543">
        <v>0</v>
      </c>
      <c r="J5543" t="s">
        <v>1</v>
      </c>
    </row>
    <row r="5544" spans="1:10" x14ac:dyDescent="0.25">
      <c r="A5544">
        <v>35038496</v>
      </c>
      <c r="B5544">
        <v>100.44</v>
      </c>
      <c r="C5544">
        <v>7235.28</v>
      </c>
      <c r="D5544">
        <v>605.52</v>
      </c>
      <c r="E5544">
        <v>0</v>
      </c>
      <c r="F5544">
        <v>22.32</v>
      </c>
      <c r="G5544">
        <v>0</v>
      </c>
      <c r="H5544">
        <v>0</v>
      </c>
      <c r="I5544">
        <v>7963.56</v>
      </c>
      <c r="J5544" t="s">
        <v>1</v>
      </c>
    </row>
    <row r="5545" spans="1:10" x14ac:dyDescent="0.25">
      <c r="A5545">
        <v>35038504</v>
      </c>
      <c r="B5545">
        <v>5729.4</v>
      </c>
      <c r="C5545">
        <v>2198.16</v>
      </c>
      <c r="D5545">
        <v>692.28</v>
      </c>
      <c r="E5545">
        <v>1247.4000000000001</v>
      </c>
      <c r="F5545">
        <v>48.96</v>
      </c>
      <c r="G5545">
        <v>2.88</v>
      </c>
      <c r="H5545">
        <v>20629.362509999999</v>
      </c>
      <c r="I5545">
        <v>9919.08</v>
      </c>
      <c r="J5545" t="s">
        <v>1</v>
      </c>
    </row>
    <row r="5546" spans="1:10" x14ac:dyDescent="0.25">
      <c r="A5546">
        <v>35038512</v>
      </c>
      <c r="B5546">
        <v>12.24</v>
      </c>
      <c r="C5546">
        <v>25949.52</v>
      </c>
      <c r="D5546">
        <v>2154.2399999999998</v>
      </c>
      <c r="E5546">
        <v>0</v>
      </c>
      <c r="F5546">
        <v>1318.32</v>
      </c>
      <c r="G5546">
        <v>10.44</v>
      </c>
      <c r="H5546">
        <v>0</v>
      </c>
      <c r="I5546">
        <v>29444.76</v>
      </c>
      <c r="J5546" t="s">
        <v>1</v>
      </c>
    </row>
    <row r="5547" spans="1:10" x14ac:dyDescent="0.25">
      <c r="A5547">
        <v>35038514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32901.57058</v>
      </c>
      <c r="I5547">
        <v>0</v>
      </c>
      <c r="J5547" t="s">
        <v>1</v>
      </c>
    </row>
    <row r="5548" spans="1:10" x14ac:dyDescent="0.25">
      <c r="A5548">
        <v>35038523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539.28738539999995</v>
      </c>
      <c r="I5548">
        <v>0</v>
      </c>
      <c r="J5548" t="s">
        <v>1</v>
      </c>
    </row>
    <row r="5549" spans="1:10" x14ac:dyDescent="0.25">
      <c r="A5549">
        <v>35038524</v>
      </c>
      <c r="B5549">
        <v>72.72</v>
      </c>
      <c r="C5549">
        <v>29289.599999999999</v>
      </c>
      <c r="D5549">
        <v>3001.68</v>
      </c>
      <c r="E5549">
        <v>5.76</v>
      </c>
      <c r="F5549">
        <v>1569.6</v>
      </c>
      <c r="G5549">
        <v>185.4</v>
      </c>
      <c r="H5549">
        <v>34018.305869999997</v>
      </c>
      <c r="I5549">
        <v>34124.76</v>
      </c>
      <c r="J5549" t="s">
        <v>1</v>
      </c>
    </row>
    <row r="5550" spans="1:10" x14ac:dyDescent="0.25">
      <c r="A5550">
        <v>35038532</v>
      </c>
      <c r="B5550">
        <v>413.64</v>
      </c>
      <c r="C5550">
        <v>28590.48</v>
      </c>
      <c r="D5550">
        <v>3650.04</v>
      </c>
      <c r="E5550">
        <v>162.72</v>
      </c>
      <c r="F5550">
        <v>3417.48</v>
      </c>
      <c r="G5550">
        <v>209.52</v>
      </c>
      <c r="H5550">
        <v>0</v>
      </c>
      <c r="I5550">
        <v>36443.879999999997</v>
      </c>
      <c r="J5550" t="s">
        <v>1</v>
      </c>
    </row>
    <row r="5551" spans="1:10" x14ac:dyDescent="0.25">
      <c r="A5551">
        <v>35038533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37038.747230000001</v>
      </c>
      <c r="I5551">
        <v>0</v>
      </c>
      <c r="J5551" t="s">
        <v>1</v>
      </c>
    </row>
    <row r="5552" spans="1:10" x14ac:dyDescent="0.25">
      <c r="A5552">
        <v>35038544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2041.947964</v>
      </c>
      <c r="I5552">
        <v>0</v>
      </c>
      <c r="J5552" t="s">
        <v>1</v>
      </c>
    </row>
    <row r="5553" spans="1:10" x14ac:dyDescent="0.25">
      <c r="A5553">
        <v>35038552</v>
      </c>
      <c r="B5553">
        <v>1517.4</v>
      </c>
      <c r="C5553">
        <v>46282.32</v>
      </c>
      <c r="D5553">
        <v>4952.5200000000004</v>
      </c>
      <c r="E5553">
        <v>141.12</v>
      </c>
      <c r="F5553">
        <v>2394</v>
      </c>
      <c r="G5553">
        <v>755.28</v>
      </c>
      <c r="H5553">
        <v>0</v>
      </c>
      <c r="I5553">
        <v>56042.64</v>
      </c>
      <c r="J5553" t="s">
        <v>1</v>
      </c>
    </row>
    <row r="5554" spans="1:10" x14ac:dyDescent="0.25">
      <c r="A5554">
        <v>35038553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14690.72118</v>
      </c>
      <c r="I5554">
        <v>0</v>
      </c>
      <c r="J5554" t="s">
        <v>1</v>
      </c>
    </row>
    <row r="5555" spans="1:10" x14ac:dyDescent="0.25">
      <c r="A5555">
        <v>35038554</v>
      </c>
      <c r="B5555">
        <v>0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46119.511590000002</v>
      </c>
      <c r="I5555">
        <v>0</v>
      </c>
      <c r="J5555" t="s">
        <v>1</v>
      </c>
    </row>
    <row r="5556" spans="1:10" x14ac:dyDescent="0.25">
      <c r="A5556">
        <v>35038564</v>
      </c>
      <c r="B5556">
        <v>8401.32</v>
      </c>
      <c r="C5556">
        <v>5754.96</v>
      </c>
      <c r="D5556">
        <v>22.32</v>
      </c>
      <c r="E5556">
        <v>129.24</v>
      </c>
      <c r="F5556">
        <v>2.16</v>
      </c>
      <c r="G5556">
        <v>0</v>
      </c>
      <c r="H5556">
        <v>14494.15849</v>
      </c>
      <c r="I5556">
        <v>14310</v>
      </c>
      <c r="J5556" t="s">
        <v>1</v>
      </c>
    </row>
    <row r="5557" spans="1:10" x14ac:dyDescent="0.25">
      <c r="A5557">
        <v>35038572</v>
      </c>
      <c r="B5557">
        <v>0</v>
      </c>
      <c r="C5557">
        <v>202.68</v>
      </c>
      <c r="D5557">
        <v>0</v>
      </c>
      <c r="E5557">
        <v>0</v>
      </c>
      <c r="F5557">
        <v>3.96</v>
      </c>
      <c r="G5557">
        <v>0</v>
      </c>
      <c r="H5557">
        <v>0</v>
      </c>
      <c r="I5557">
        <v>206.64</v>
      </c>
      <c r="J5557" t="s">
        <v>1</v>
      </c>
    </row>
    <row r="5558" spans="1:10" x14ac:dyDescent="0.25">
      <c r="A5558">
        <v>35038573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206.64282990000001</v>
      </c>
      <c r="I5558">
        <v>0</v>
      </c>
      <c r="J5558" t="s">
        <v>1</v>
      </c>
    </row>
    <row r="5559" spans="1:10" x14ac:dyDescent="0.25">
      <c r="A5559">
        <v>35038574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10463.54329</v>
      </c>
      <c r="I5559">
        <v>0</v>
      </c>
      <c r="J5559" t="s">
        <v>1</v>
      </c>
    </row>
    <row r="5560" spans="1:10" x14ac:dyDescent="0.25">
      <c r="A5560">
        <v>35038576</v>
      </c>
      <c r="B5560">
        <v>188.28</v>
      </c>
      <c r="C5560">
        <v>9643.68</v>
      </c>
      <c r="D5560">
        <v>5.04</v>
      </c>
      <c r="E5560">
        <v>58.32</v>
      </c>
      <c r="F5560">
        <v>402.84</v>
      </c>
      <c r="G5560">
        <v>0</v>
      </c>
      <c r="H5560">
        <v>0</v>
      </c>
      <c r="I5560">
        <v>10298.16</v>
      </c>
      <c r="J5560" t="s">
        <v>1</v>
      </c>
    </row>
    <row r="5561" spans="1:10" x14ac:dyDescent="0.25">
      <c r="A5561">
        <v>35038583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11143.232599999999</v>
      </c>
      <c r="I5561">
        <v>0</v>
      </c>
      <c r="J5561" t="s">
        <v>1</v>
      </c>
    </row>
    <row r="5562" spans="1:10" x14ac:dyDescent="0.25">
      <c r="A5562">
        <v>35038584</v>
      </c>
      <c r="B5562">
        <v>384.12</v>
      </c>
      <c r="C5562">
        <v>11319.12</v>
      </c>
      <c r="D5562">
        <v>605.16</v>
      </c>
      <c r="E5562">
        <v>48.96</v>
      </c>
      <c r="F5562">
        <v>533.16</v>
      </c>
      <c r="G5562">
        <v>0</v>
      </c>
      <c r="H5562">
        <v>2142.3893389999998</v>
      </c>
      <c r="I5562">
        <v>12890.52</v>
      </c>
      <c r="J5562" t="s">
        <v>1</v>
      </c>
    </row>
    <row r="5563" spans="1:10" x14ac:dyDescent="0.25">
      <c r="A5563">
        <v>35038592</v>
      </c>
      <c r="B5563">
        <v>10622.88</v>
      </c>
      <c r="C5563">
        <v>33030.720000000001</v>
      </c>
      <c r="D5563">
        <v>3843</v>
      </c>
      <c r="E5563">
        <v>2862.36</v>
      </c>
      <c r="F5563">
        <v>4397.3999999999996</v>
      </c>
      <c r="G5563">
        <v>203.04</v>
      </c>
      <c r="H5563">
        <v>0</v>
      </c>
      <c r="I5563">
        <v>54959.4</v>
      </c>
      <c r="J5563" t="s">
        <v>1</v>
      </c>
    </row>
    <row r="5564" spans="1:10" x14ac:dyDescent="0.25">
      <c r="A5564">
        <v>35038593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32625.086790000001</v>
      </c>
      <c r="I5564">
        <v>0</v>
      </c>
      <c r="J5564" t="s">
        <v>1</v>
      </c>
    </row>
    <row r="5565" spans="1:10" x14ac:dyDescent="0.25">
      <c r="A5565">
        <v>35038594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23703.804619999999</v>
      </c>
      <c r="I5565">
        <v>0</v>
      </c>
      <c r="J5565" t="s">
        <v>1</v>
      </c>
    </row>
    <row r="5566" spans="1:10" x14ac:dyDescent="0.25">
      <c r="A5566">
        <v>35038603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74561.341090000002</v>
      </c>
      <c r="I5566">
        <v>0</v>
      </c>
      <c r="J5566" t="s">
        <v>1</v>
      </c>
    </row>
    <row r="5567" spans="1:10" x14ac:dyDescent="0.25">
      <c r="A5567">
        <v>35038604</v>
      </c>
      <c r="B5567">
        <v>408.96</v>
      </c>
      <c r="C5567">
        <v>61662.239999999998</v>
      </c>
      <c r="D5567">
        <v>6714.72</v>
      </c>
      <c r="E5567">
        <v>75.599999999999994</v>
      </c>
      <c r="F5567">
        <v>3022.2</v>
      </c>
      <c r="G5567">
        <v>166.68</v>
      </c>
      <c r="H5567">
        <v>0</v>
      </c>
      <c r="I5567">
        <v>72050.399999999994</v>
      </c>
      <c r="J5567" t="s">
        <v>1</v>
      </c>
    </row>
    <row r="5568" spans="1:10" x14ac:dyDescent="0.25">
      <c r="A5568">
        <v>35038614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75481.873699999996</v>
      </c>
      <c r="I5568">
        <v>0</v>
      </c>
      <c r="J5568" t="s">
        <v>1</v>
      </c>
    </row>
    <row r="5569" spans="1:10" x14ac:dyDescent="0.25">
      <c r="A5569">
        <v>35038616</v>
      </c>
      <c r="B5569">
        <v>11684.16</v>
      </c>
      <c r="C5569">
        <v>209.52</v>
      </c>
      <c r="D5569">
        <v>0</v>
      </c>
      <c r="E5569">
        <v>61162.92</v>
      </c>
      <c r="F5569">
        <v>72.36</v>
      </c>
      <c r="G5569">
        <v>0</v>
      </c>
      <c r="H5569">
        <v>0</v>
      </c>
      <c r="I5569">
        <v>73128.960000000006</v>
      </c>
      <c r="J5569" t="s">
        <v>1</v>
      </c>
    </row>
    <row r="5570" spans="1:10" x14ac:dyDescent="0.25">
      <c r="A5570">
        <v>35038624</v>
      </c>
      <c r="B5570">
        <v>14185.8</v>
      </c>
      <c r="C5570">
        <v>5440.68</v>
      </c>
      <c r="D5570">
        <v>0</v>
      </c>
      <c r="E5570">
        <v>1564.56</v>
      </c>
      <c r="F5570">
        <v>335.88</v>
      </c>
      <c r="G5570">
        <v>0</v>
      </c>
      <c r="H5570">
        <v>22190.703890000001</v>
      </c>
      <c r="I5570">
        <v>21526.92</v>
      </c>
      <c r="J5570" t="s">
        <v>1</v>
      </c>
    </row>
    <row r="5571" spans="1:10" x14ac:dyDescent="0.25">
      <c r="A5571">
        <v>35038632</v>
      </c>
      <c r="B5571">
        <v>3.6</v>
      </c>
      <c r="C5571">
        <v>4636.08</v>
      </c>
      <c r="D5571">
        <v>355.32</v>
      </c>
      <c r="E5571">
        <v>0</v>
      </c>
      <c r="F5571">
        <v>291.95999999999998</v>
      </c>
      <c r="G5571">
        <v>0</v>
      </c>
      <c r="H5571">
        <v>0</v>
      </c>
      <c r="I5571">
        <v>5286.96</v>
      </c>
      <c r="J5571" t="s">
        <v>1</v>
      </c>
    </row>
    <row r="5572" spans="1:10" x14ac:dyDescent="0.25">
      <c r="A5572">
        <v>35038633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5356.8733609999999</v>
      </c>
      <c r="I5572">
        <v>0</v>
      </c>
      <c r="J5572" t="s">
        <v>1</v>
      </c>
    </row>
    <row r="5573" spans="1:10" x14ac:dyDescent="0.25">
      <c r="A5573">
        <v>35038643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45891.98848</v>
      </c>
      <c r="I5573">
        <v>0</v>
      </c>
      <c r="J5573" t="s">
        <v>1</v>
      </c>
    </row>
    <row r="5574" spans="1:10" x14ac:dyDescent="0.25">
      <c r="A5574">
        <v>35038644</v>
      </c>
      <c r="B5574">
        <v>788.04</v>
      </c>
      <c r="C5574">
        <v>45698.04</v>
      </c>
      <c r="D5574">
        <v>4000.68</v>
      </c>
      <c r="E5574">
        <v>583.91999999999996</v>
      </c>
      <c r="F5574">
        <v>3873.24</v>
      </c>
      <c r="G5574">
        <v>128.16</v>
      </c>
      <c r="H5574">
        <v>13453.024240000001</v>
      </c>
      <c r="I5574">
        <v>55072.08</v>
      </c>
      <c r="J5574" t="s">
        <v>1</v>
      </c>
    </row>
    <row r="5575" spans="1:10" x14ac:dyDescent="0.25">
      <c r="A5575">
        <v>35038652</v>
      </c>
      <c r="B5575">
        <v>2388.6</v>
      </c>
      <c r="C5575">
        <v>17780.04</v>
      </c>
      <c r="D5575">
        <v>399.24</v>
      </c>
      <c r="E5575">
        <v>147.6</v>
      </c>
      <c r="F5575">
        <v>762.12</v>
      </c>
      <c r="G5575">
        <v>972.36</v>
      </c>
      <c r="H5575">
        <v>0</v>
      </c>
      <c r="I5575">
        <v>22449.96</v>
      </c>
      <c r="J5575" t="s">
        <v>1</v>
      </c>
    </row>
    <row r="5576" spans="1:10" x14ac:dyDescent="0.25">
      <c r="A5576">
        <v>35038653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23247.678370000001</v>
      </c>
      <c r="I5576">
        <v>0</v>
      </c>
      <c r="J5576" t="s">
        <v>1</v>
      </c>
    </row>
    <row r="5577" spans="1:10" x14ac:dyDescent="0.25">
      <c r="A5577">
        <v>35038654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21577.6155</v>
      </c>
      <c r="I5577">
        <v>0</v>
      </c>
      <c r="J5577" t="s">
        <v>1</v>
      </c>
    </row>
    <row r="5578" spans="1:10" x14ac:dyDescent="0.25">
      <c r="A5578">
        <v>35038656</v>
      </c>
      <c r="B5578">
        <v>6985.8</v>
      </c>
      <c r="C5578">
        <v>13094.28</v>
      </c>
      <c r="D5578">
        <v>39.6</v>
      </c>
      <c r="E5578">
        <v>189.72</v>
      </c>
      <c r="F5578">
        <v>345.24</v>
      </c>
      <c r="G5578">
        <v>0</v>
      </c>
      <c r="H5578">
        <v>0</v>
      </c>
      <c r="I5578">
        <v>20654.64</v>
      </c>
      <c r="J5578" t="s">
        <v>1</v>
      </c>
    </row>
    <row r="5579" spans="1:10" x14ac:dyDescent="0.25">
      <c r="A5579">
        <v>35038663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5884.2805829999998</v>
      </c>
      <c r="I5579">
        <v>0</v>
      </c>
      <c r="J5579" t="s">
        <v>1</v>
      </c>
    </row>
    <row r="5580" spans="1:10" x14ac:dyDescent="0.25">
      <c r="A5580">
        <v>35038664</v>
      </c>
      <c r="B5580">
        <v>6749.28</v>
      </c>
      <c r="C5580">
        <v>15009.12</v>
      </c>
      <c r="D5580">
        <v>135.36000000000001</v>
      </c>
      <c r="E5580">
        <v>422.28</v>
      </c>
      <c r="F5580">
        <v>460.8</v>
      </c>
      <c r="G5580">
        <v>0</v>
      </c>
      <c r="H5580">
        <v>17381.39803</v>
      </c>
      <c r="I5580">
        <v>22776.84</v>
      </c>
      <c r="J5580" t="s">
        <v>1</v>
      </c>
    </row>
    <row r="5581" spans="1:10" x14ac:dyDescent="0.25">
      <c r="A5581">
        <v>35038672</v>
      </c>
      <c r="B5581">
        <v>207.72</v>
      </c>
      <c r="C5581">
        <v>14324.4</v>
      </c>
      <c r="D5581">
        <v>3992.76</v>
      </c>
      <c r="E5581">
        <v>66.239999999999995</v>
      </c>
      <c r="F5581">
        <v>572.76</v>
      </c>
      <c r="G5581">
        <v>28.8</v>
      </c>
      <c r="H5581">
        <v>0</v>
      </c>
      <c r="I5581">
        <v>19192.68</v>
      </c>
      <c r="J5581" t="s">
        <v>1</v>
      </c>
    </row>
    <row r="5582" spans="1:10" x14ac:dyDescent="0.25">
      <c r="A5582">
        <v>35038674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19676.78947</v>
      </c>
      <c r="I5582">
        <v>0</v>
      </c>
      <c r="J5582" t="s">
        <v>1</v>
      </c>
    </row>
    <row r="5583" spans="1:10" x14ac:dyDescent="0.25">
      <c r="A5583">
        <v>35038683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1022.053997</v>
      </c>
      <c r="I5583">
        <v>0</v>
      </c>
      <c r="J5583" t="s">
        <v>1</v>
      </c>
    </row>
    <row r="5584" spans="1:10" x14ac:dyDescent="0.25">
      <c r="A5584">
        <v>35038684</v>
      </c>
      <c r="B5584">
        <v>229.68</v>
      </c>
      <c r="C5584">
        <v>22444.2</v>
      </c>
      <c r="D5584">
        <v>6633.36</v>
      </c>
      <c r="E5584">
        <v>10.08</v>
      </c>
      <c r="F5584">
        <v>386.64</v>
      </c>
      <c r="G5584">
        <v>57.6</v>
      </c>
      <c r="H5584">
        <v>29227.360260000001</v>
      </c>
      <c r="I5584">
        <v>29761.56</v>
      </c>
      <c r="J5584" t="s">
        <v>1</v>
      </c>
    </row>
    <row r="5585" spans="1:10" x14ac:dyDescent="0.25">
      <c r="A5585">
        <v>35038694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52419.597869999998</v>
      </c>
      <c r="I5585">
        <v>0</v>
      </c>
      <c r="J5585" t="s">
        <v>1</v>
      </c>
    </row>
    <row r="5586" spans="1:10" x14ac:dyDescent="0.25">
      <c r="A5586">
        <v>35038696</v>
      </c>
      <c r="B5586">
        <v>4093.56</v>
      </c>
      <c r="C5586">
        <v>25795.439999999999</v>
      </c>
      <c r="D5586">
        <v>1245.24</v>
      </c>
      <c r="E5586">
        <v>109.44</v>
      </c>
      <c r="F5586">
        <v>499.32</v>
      </c>
      <c r="G5586">
        <v>122.76</v>
      </c>
      <c r="H5586">
        <v>0</v>
      </c>
      <c r="I5586">
        <v>31865.759999999998</v>
      </c>
      <c r="J5586" t="s">
        <v>1</v>
      </c>
    </row>
    <row r="5587" spans="1:10" x14ac:dyDescent="0.25">
      <c r="A5587">
        <v>35038704</v>
      </c>
      <c r="B5587">
        <v>46651.68</v>
      </c>
      <c r="C5587">
        <v>1810.44</v>
      </c>
      <c r="D5587">
        <v>774.36</v>
      </c>
      <c r="E5587">
        <v>3953.52</v>
      </c>
      <c r="F5587">
        <v>10.8</v>
      </c>
      <c r="G5587">
        <v>0</v>
      </c>
      <c r="H5587">
        <v>62420.534829999997</v>
      </c>
      <c r="I5587">
        <v>53200.800000000003</v>
      </c>
      <c r="J5587" t="s">
        <v>1</v>
      </c>
    </row>
    <row r="5588" spans="1:10" x14ac:dyDescent="0.25">
      <c r="A5588">
        <v>35038712</v>
      </c>
      <c r="B5588">
        <v>15449.04</v>
      </c>
      <c r="C5588">
        <v>9643.32</v>
      </c>
      <c r="D5588">
        <v>370.08</v>
      </c>
      <c r="E5588">
        <v>1345.68</v>
      </c>
      <c r="F5588">
        <v>886.68</v>
      </c>
      <c r="G5588">
        <v>11.88</v>
      </c>
      <c r="H5588">
        <v>0</v>
      </c>
      <c r="I5588">
        <v>27706.68</v>
      </c>
      <c r="J5588" t="s">
        <v>1</v>
      </c>
    </row>
    <row r="5589" spans="1:10" x14ac:dyDescent="0.25">
      <c r="A5589">
        <v>35038713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10361.661899999999</v>
      </c>
      <c r="I5589">
        <v>0</v>
      </c>
      <c r="J5589" t="s">
        <v>1</v>
      </c>
    </row>
    <row r="5590" spans="1:10" x14ac:dyDescent="0.25">
      <c r="A5590">
        <v>35038714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19280.784039999999</v>
      </c>
      <c r="I5590">
        <v>0</v>
      </c>
      <c r="J5590" t="s">
        <v>1</v>
      </c>
    </row>
    <row r="5591" spans="1:10" x14ac:dyDescent="0.25">
      <c r="A5591">
        <v>35038724</v>
      </c>
      <c r="B5591">
        <v>1206.72</v>
      </c>
      <c r="C5591">
        <v>87859.08</v>
      </c>
      <c r="D5591">
        <v>15473.16</v>
      </c>
      <c r="E5591">
        <v>73.08</v>
      </c>
      <c r="F5591">
        <v>4252.32</v>
      </c>
      <c r="G5591">
        <v>1035.3599999999999</v>
      </c>
      <c r="H5591">
        <v>155748.21290000001</v>
      </c>
      <c r="I5591">
        <v>109899.72</v>
      </c>
      <c r="J5591" t="s">
        <v>1</v>
      </c>
    </row>
    <row r="5592" spans="1:10" x14ac:dyDescent="0.25">
      <c r="A5592">
        <v>35038732</v>
      </c>
      <c r="B5592">
        <v>52.2</v>
      </c>
      <c r="C5592">
        <v>15813.72</v>
      </c>
      <c r="D5592">
        <v>4283.6400000000003</v>
      </c>
      <c r="E5592">
        <v>87.84</v>
      </c>
      <c r="F5592">
        <v>966.6</v>
      </c>
      <c r="G5592">
        <v>300.60000000000002</v>
      </c>
      <c r="H5592">
        <v>0</v>
      </c>
      <c r="I5592">
        <v>21504.6</v>
      </c>
      <c r="J5592" t="s">
        <v>1</v>
      </c>
    </row>
    <row r="5593" spans="1:10" x14ac:dyDescent="0.25">
      <c r="A5593">
        <v>35038733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22219.864290000001</v>
      </c>
      <c r="I5593">
        <v>0</v>
      </c>
      <c r="J5593" t="s">
        <v>1</v>
      </c>
    </row>
    <row r="5594" spans="1:10" x14ac:dyDescent="0.25">
      <c r="A5594">
        <v>35038744</v>
      </c>
      <c r="B5594">
        <v>8386.56</v>
      </c>
      <c r="C5594">
        <v>23565.96</v>
      </c>
      <c r="D5594">
        <v>657.36</v>
      </c>
      <c r="E5594">
        <v>222.84</v>
      </c>
      <c r="F5594">
        <v>501.12</v>
      </c>
      <c r="G5594">
        <v>22.32</v>
      </c>
      <c r="H5594">
        <v>40493.714549999997</v>
      </c>
      <c r="I5594">
        <v>33356.160000000003</v>
      </c>
      <c r="J5594" t="s">
        <v>1</v>
      </c>
    </row>
    <row r="5595" spans="1:10" x14ac:dyDescent="0.25">
      <c r="A5595">
        <v>35038752</v>
      </c>
      <c r="B5595">
        <v>12361.32</v>
      </c>
      <c r="C5595">
        <v>1753.2</v>
      </c>
      <c r="D5595">
        <v>188.64</v>
      </c>
      <c r="E5595">
        <v>3514.32</v>
      </c>
      <c r="F5595">
        <v>9.7200000000000006</v>
      </c>
      <c r="G5595">
        <v>0</v>
      </c>
      <c r="H5595">
        <v>0</v>
      </c>
      <c r="I5595">
        <v>17827.2</v>
      </c>
      <c r="J5595" t="s">
        <v>1</v>
      </c>
    </row>
    <row r="5596" spans="1:10" x14ac:dyDescent="0.25">
      <c r="A5596">
        <v>35038754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19714.949990000001</v>
      </c>
      <c r="I5596">
        <v>0</v>
      </c>
      <c r="J5596" t="s">
        <v>1</v>
      </c>
    </row>
    <row r="5597" spans="1:10" x14ac:dyDescent="0.25">
      <c r="A5597">
        <v>35038764</v>
      </c>
      <c r="B5597">
        <v>6283.44</v>
      </c>
      <c r="C5597">
        <v>705.24</v>
      </c>
      <c r="D5597">
        <v>0.72</v>
      </c>
      <c r="E5597">
        <v>92.52</v>
      </c>
      <c r="F5597">
        <v>2.88</v>
      </c>
      <c r="G5597">
        <v>0</v>
      </c>
      <c r="H5597">
        <v>7174.1782480000002</v>
      </c>
      <c r="I5597">
        <v>7084.8</v>
      </c>
      <c r="J5597" t="s">
        <v>1</v>
      </c>
    </row>
    <row r="5598" spans="1:10" x14ac:dyDescent="0.25">
      <c r="A5598">
        <v>35038772</v>
      </c>
      <c r="B5598">
        <v>6139.8</v>
      </c>
      <c r="C5598">
        <v>21690.720000000001</v>
      </c>
      <c r="D5598">
        <v>133.56</v>
      </c>
      <c r="E5598">
        <v>1271.52</v>
      </c>
      <c r="F5598">
        <v>859.32</v>
      </c>
      <c r="G5598">
        <v>2.16</v>
      </c>
      <c r="H5598">
        <v>0</v>
      </c>
      <c r="I5598">
        <v>30097.08</v>
      </c>
      <c r="J5598" t="s">
        <v>1</v>
      </c>
    </row>
    <row r="5599" spans="1:10" x14ac:dyDescent="0.25">
      <c r="A5599">
        <v>35038773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31058.70534</v>
      </c>
      <c r="I5599">
        <v>0</v>
      </c>
      <c r="J5599" t="s">
        <v>1</v>
      </c>
    </row>
    <row r="5600" spans="1:10" x14ac:dyDescent="0.25">
      <c r="A5600">
        <v>35038783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6370.6472439999998</v>
      </c>
      <c r="I5600">
        <v>0</v>
      </c>
      <c r="J5600" t="s">
        <v>1</v>
      </c>
    </row>
    <row r="5601" spans="1:10" x14ac:dyDescent="0.25">
      <c r="A5601">
        <v>35038784</v>
      </c>
      <c r="B5601">
        <v>621.72</v>
      </c>
      <c r="C5601">
        <v>4572.3599999999997</v>
      </c>
      <c r="D5601">
        <v>339.12</v>
      </c>
      <c r="E5601">
        <v>151.91999999999999</v>
      </c>
      <c r="F5601">
        <v>507.24</v>
      </c>
      <c r="G5601">
        <v>53.28</v>
      </c>
      <c r="H5601">
        <v>0</v>
      </c>
      <c r="I5601">
        <v>6245.64</v>
      </c>
      <c r="J5601" t="s">
        <v>1</v>
      </c>
    </row>
    <row r="5602" spans="1:10" x14ac:dyDescent="0.25">
      <c r="A5602">
        <v>35038792</v>
      </c>
      <c r="B5602">
        <v>13708.8</v>
      </c>
      <c r="C5602">
        <v>242.64</v>
      </c>
      <c r="D5602">
        <v>436.32</v>
      </c>
      <c r="E5602">
        <v>2747.16</v>
      </c>
      <c r="F5602">
        <v>35.28</v>
      </c>
      <c r="G5602">
        <v>4.32</v>
      </c>
      <c r="H5602">
        <v>0</v>
      </c>
      <c r="I5602">
        <v>17174.52</v>
      </c>
      <c r="J5602" t="s">
        <v>1</v>
      </c>
    </row>
    <row r="5603" spans="1:10" x14ac:dyDescent="0.25">
      <c r="A5603">
        <v>35038794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19155.142319999999</v>
      </c>
      <c r="I5603">
        <v>0</v>
      </c>
      <c r="J5603" t="s">
        <v>1</v>
      </c>
    </row>
    <row r="5604" spans="1:10" x14ac:dyDescent="0.25">
      <c r="A5604">
        <v>35038804</v>
      </c>
      <c r="B5604">
        <v>0</v>
      </c>
      <c r="C5604">
        <v>13728.96</v>
      </c>
      <c r="D5604">
        <v>592.91999999999996</v>
      </c>
      <c r="E5604">
        <v>0</v>
      </c>
      <c r="F5604">
        <v>137.16</v>
      </c>
      <c r="G5604">
        <v>0</v>
      </c>
      <c r="H5604">
        <v>15367.890460000001</v>
      </c>
      <c r="I5604">
        <v>14459.04</v>
      </c>
      <c r="J5604" t="s">
        <v>1</v>
      </c>
    </row>
    <row r="5605" spans="1:10" x14ac:dyDescent="0.25">
      <c r="A5605">
        <v>35038814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12636.89306</v>
      </c>
      <c r="I5605">
        <v>0</v>
      </c>
      <c r="J5605" t="s">
        <v>1</v>
      </c>
    </row>
    <row r="5606" spans="1:10" x14ac:dyDescent="0.25">
      <c r="A5606">
        <v>35038816</v>
      </c>
      <c r="B5606">
        <v>10618.56</v>
      </c>
      <c r="C5606">
        <v>988.56</v>
      </c>
      <c r="D5606">
        <v>95.4</v>
      </c>
      <c r="E5606">
        <v>527.76</v>
      </c>
      <c r="F5606">
        <v>9.7200000000000006</v>
      </c>
      <c r="G5606">
        <v>0</v>
      </c>
      <c r="H5606">
        <v>0</v>
      </c>
      <c r="I5606">
        <v>12240</v>
      </c>
      <c r="J5606" t="s">
        <v>1</v>
      </c>
    </row>
    <row r="5607" spans="1:10" x14ac:dyDescent="0.25">
      <c r="A5607">
        <v>35038824</v>
      </c>
      <c r="B5607">
        <v>2338.56</v>
      </c>
      <c r="C5607">
        <v>53464.68</v>
      </c>
      <c r="D5607">
        <v>990.36</v>
      </c>
      <c r="E5607">
        <v>332.28</v>
      </c>
      <c r="F5607">
        <v>1761.48</v>
      </c>
      <c r="G5607">
        <v>53.28</v>
      </c>
      <c r="H5607">
        <v>62680.81839</v>
      </c>
      <c r="I5607">
        <v>58940.639999999999</v>
      </c>
      <c r="J5607" t="s">
        <v>1</v>
      </c>
    </row>
    <row r="5608" spans="1:10" x14ac:dyDescent="0.25">
      <c r="A5608">
        <v>35038832</v>
      </c>
      <c r="B5608">
        <v>0</v>
      </c>
      <c r="C5608">
        <v>21814.2</v>
      </c>
      <c r="D5608">
        <v>1522.44</v>
      </c>
      <c r="E5608">
        <v>0</v>
      </c>
      <c r="F5608">
        <v>434.52</v>
      </c>
      <c r="G5608">
        <v>33.119999999999997</v>
      </c>
      <c r="H5608">
        <v>0</v>
      </c>
      <c r="I5608">
        <v>23804.28</v>
      </c>
      <c r="J5608" t="s">
        <v>1</v>
      </c>
    </row>
    <row r="5609" spans="1:10" x14ac:dyDescent="0.25">
      <c r="A5609">
        <v>35038834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24435.334630000001</v>
      </c>
      <c r="I5609">
        <v>0</v>
      </c>
      <c r="J5609" t="s">
        <v>1</v>
      </c>
    </row>
    <row r="5610" spans="1:10" x14ac:dyDescent="0.25">
      <c r="A5610">
        <v>35038844</v>
      </c>
      <c r="B5610">
        <v>89.64</v>
      </c>
      <c r="C5610">
        <v>12346.56</v>
      </c>
      <c r="D5610">
        <v>1798.56</v>
      </c>
      <c r="E5610">
        <v>11.88</v>
      </c>
      <c r="F5610">
        <v>516.96</v>
      </c>
      <c r="G5610">
        <v>27</v>
      </c>
      <c r="H5610">
        <v>15361.050359999999</v>
      </c>
      <c r="I5610">
        <v>14790.6</v>
      </c>
      <c r="J5610" t="s">
        <v>1</v>
      </c>
    </row>
    <row r="5611" spans="1:10" x14ac:dyDescent="0.25">
      <c r="A5611">
        <v>35038854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14771.362289999999</v>
      </c>
      <c r="I5611">
        <v>0</v>
      </c>
      <c r="J5611" t="s">
        <v>1</v>
      </c>
    </row>
    <row r="5612" spans="1:10" x14ac:dyDescent="0.25">
      <c r="A5612">
        <v>35038856</v>
      </c>
      <c r="B5612">
        <v>1.44</v>
      </c>
      <c r="C5612">
        <v>12144.24</v>
      </c>
      <c r="D5612">
        <v>1864.44</v>
      </c>
      <c r="E5612">
        <v>0</v>
      </c>
      <c r="F5612">
        <v>488.52</v>
      </c>
      <c r="G5612">
        <v>96.12</v>
      </c>
      <c r="H5612">
        <v>0</v>
      </c>
      <c r="I5612">
        <v>14594.76</v>
      </c>
      <c r="J5612" t="s">
        <v>1</v>
      </c>
    </row>
    <row r="5613" spans="1:10" x14ac:dyDescent="0.25">
      <c r="A5613">
        <v>35038864</v>
      </c>
      <c r="B5613">
        <v>183.96</v>
      </c>
      <c r="C5613">
        <v>13284.72</v>
      </c>
      <c r="D5613">
        <v>4273.5600000000004</v>
      </c>
      <c r="E5613">
        <v>5.76</v>
      </c>
      <c r="F5613">
        <v>523.44000000000005</v>
      </c>
      <c r="G5613">
        <v>4.68</v>
      </c>
      <c r="H5613">
        <v>21000.167590000001</v>
      </c>
      <c r="I5613">
        <v>18276.12</v>
      </c>
      <c r="J5613" t="s">
        <v>1</v>
      </c>
    </row>
    <row r="5614" spans="1:10" x14ac:dyDescent="0.25">
      <c r="A5614">
        <v>35038872</v>
      </c>
      <c r="B5614">
        <v>921.6</v>
      </c>
      <c r="C5614">
        <v>195.84</v>
      </c>
      <c r="D5614">
        <v>68.400000000000006</v>
      </c>
      <c r="E5614">
        <v>4953.96</v>
      </c>
      <c r="F5614">
        <v>502.56</v>
      </c>
      <c r="G5614">
        <v>221.04</v>
      </c>
      <c r="H5614">
        <v>0</v>
      </c>
      <c r="I5614">
        <v>6863.4</v>
      </c>
      <c r="J5614" t="s">
        <v>1</v>
      </c>
    </row>
    <row r="5615" spans="1:10" x14ac:dyDescent="0.25">
      <c r="A5615">
        <v>35038874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66604.872130000003</v>
      </c>
      <c r="I5615">
        <v>0</v>
      </c>
      <c r="J5615" t="s">
        <v>1</v>
      </c>
    </row>
    <row r="5616" spans="1:10" x14ac:dyDescent="0.25">
      <c r="A5616">
        <v>35038883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21539.814979999999</v>
      </c>
      <c r="I5616">
        <v>0</v>
      </c>
      <c r="J5616" t="s">
        <v>1</v>
      </c>
    </row>
    <row r="5617" spans="1:10" x14ac:dyDescent="0.25">
      <c r="A5617">
        <v>35038884</v>
      </c>
      <c r="B5617">
        <v>3494.52</v>
      </c>
      <c r="C5617">
        <v>21860.28</v>
      </c>
      <c r="D5617">
        <v>233.64</v>
      </c>
      <c r="E5617">
        <v>594.72</v>
      </c>
      <c r="F5617">
        <v>1757.88</v>
      </c>
      <c r="G5617">
        <v>73.08</v>
      </c>
      <c r="H5617">
        <v>6615.450597</v>
      </c>
      <c r="I5617">
        <v>28014.12</v>
      </c>
      <c r="J5617" t="s">
        <v>1</v>
      </c>
    </row>
    <row r="5618" spans="1:10" x14ac:dyDescent="0.25">
      <c r="A5618">
        <v>35038892</v>
      </c>
      <c r="B5618">
        <v>25.56</v>
      </c>
      <c r="C5618">
        <v>3729.24</v>
      </c>
      <c r="D5618">
        <v>729.72</v>
      </c>
      <c r="E5618">
        <v>6.48</v>
      </c>
      <c r="F5618">
        <v>557.64</v>
      </c>
      <c r="G5618">
        <v>35.64</v>
      </c>
      <c r="H5618">
        <v>0</v>
      </c>
      <c r="I5618">
        <v>5084.28</v>
      </c>
      <c r="J5618" t="s">
        <v>1</v>
      </c>
    </row>
    <row r="5619" spans="1:10" x14ac:dyDescent="0.25">
      <c r="A5619">
        <v>35038893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5084.3496290000003</v>
      </c>
      <c r="I5619">
        <v>0</v>
      </c>
      <c r="J5619" t="s">
        <v>1</v>
      </c>
    </row>
    <row r="5620" spans="1:10" x14ac:dyDescent="0.25">
      <c r="A5620">
        <v>35038894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20170.716230000002</v>
      </c>
      <c r="I5620">
        <v>0</v>
      </c>
      <c r="J5620" t="s">
        <v>1</v>
      </c>
    </row>
    <row r="5621" spans="1:10" x14ac:dyDescent="0.25">
      <c r="A5621">
        <v>35038896</v>
      </c>
      <c r="B5621">
        <v>28.08</v>
      </c>
      <c r="C5621">
        <v>16770.240000000002</v>
      </c>
      <c r="D5621">
        <v>1563.48</v>
      </c>
      <c r="E5621">
        <v>0.36</v>
      </c>
      <c r="F5621">
        <v>798.48</v>
      </c>
      <c r="G5621">
        <v>6.48</v>
      </c>
      <c r="H5621">
        <v>0</v>
      </c>
      <c r="I5621">
        <v>19167.12</v>
      </c>
      <c r="J5621" t="s">
        <v>1</v>
      </c>
    </row>
    <row r="5622" spans="1:10" x14ac:dyDescent="0.25">
      <c r="A5622">
        <v>35038904</v>
      </c>
      <c r="B5622">
        <v>18.36</v>
      </c>
      <c r="C5622">
        <v>6667.56</v>
      </c>
      <c r="D5622">
        <v>782.28</v>
      </c>
      <c r="E5622">
        <v>0.36</v>
      </c>
      <c r="F5622">
        <v>289.8</v>
      </c>
      <c r="G5622">
        <v>110.52</v>
      </c>
      <c r="H5622">
        <v>7946.7488279999998</v>
      </c>
      <c r="I5622">
        <v>7868.88</v>
      </c>
      <c r="J5622" t="s">
        <v>1</v>
      </c>
    </row>
    <row r="5623" spans="1:10" x14ac:dyDescent="0.25">
      <c r="A5623">
        <v>35038912</v>
      </c>
      <c r="B5623">
        <v>0</v>
      </c>
      <c r="C5623">
        <v>19319.759999999998</v>
      </c>
      <c r="D5623">
        <v>902.16</v>
      </c>
      <c r="E5623">
        <v>0</v>
      </c>
      <c r="F5623">
        <v>159.47999999999999</v>
      </c>
      <c r="G5623">
        <v>7.2</v>
      </c>
      <c r="H5623">
        <v>0</v>
      </c>
      <c r="I5623">
        <v>20388.599999999999</v>
      </c>
      <c r="J5623" t="s">
        <v>1</v>
      </c>
    </row>
    <row r="5624" spans="1:10" x14ac:dyDescent="0.25">
      <c r="A5624">
        <v>35038914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20884.60601</v>
      </c>
      <c r="I5624">
        <v>0</v>
      </c>
      <c r="J5624" t="s">
        <v>1</v>
      </c>
    </row>
    <row r="5625" spans="1:10" x14ac:dyDescent="0.25">
      <c r="A5625">
        <v>35038924</v>
      </c>
      <c r="B5625">
        <v>217.44</v>
      </c>
      <c r="C5625">
        <v>12276</v>
      </c>
      <c r="D5625">
        <v>404.28</v>
      </c>
      <c r="E5625">
        <v>63.36</v>
      </c>
      <c r="F5625">
        <v>334.8</v>
      </c>
      <c r="G5625">
        <v>0</v>
      </c>
      <c r="H5625">
        <v>14676.680990000001</v>
      </c>
      <c r="I5625">
        <v>13295.88</v>
      </c>
      <c r="J5625" t="s">
        <v>1</v>
      </c>
    </row>
    <row r="5626" spans="1:10" x14ac:dyDescent="0.25">
      <c r="A5626">
        <v>35038934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32410.523850000001</v>
      </c>
      <c r="I5626">
        <v>0</v>
      </c>
      <c r="J5626" t="s">
        <v>1</v>
      </c>
    </row>
    <row r="5627" spans="1:10" x14ac:dyDescent="0.25">
      <c r="A5627">
        <v>35038936</v>
      </c>
      <c r="B5627">
        <v>127.08</v>
      </c>
      <c r="C5627">
        <v>27522.720000000001</v>
      </c>
      <c r="D5627">
        <v>1851.48</v>
      </c>
      <c r="E5627">
        <v>79.92</v>
      </c>
      <c r="F5627">
        <v>2187.36</v>
      </c>
      <c r="G5627">
        <v>102.24</v>
      </c>
      <c r="H5627">
        <v>0</v>
      </c>
      <c r="I5627">
        <v>31870.799999999999</v>
      </c>
      <c r="J5627" t="s">
        <v>1</v>
      </c>
    </row>
    <row r="5628" spans="1:10" x14ac:dyDescent="0.25">
      <c r="A5628">
        <v>35038943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14191.39435</v>
      </c>
      <c r="I5628">
        <v>0</v>
      </c>
      <c r="J5628" t="s">
        <v>1</v>
      </c>
    </row>
    <row r="5629" spans="1:10" x14ac:dyDescent="0.25">
      <c r="A5629">
        <v>35038944</v>
      </c>
      <c r="B5629">
        <v>178.92</v>
      </c>
      <c r="C5629">
        <v>13322.88</v>
      </c>
      <c r="D5629">
        <v>194.4</v>
      </c>
      <c r="E5629">
        <v>4.68</v>
      </c>
      <c r="F5629">
        <v>800.64</v>
      </c>
      <c r="G5629">
        <v>0</v>
      </c>
      <c r="H5629">
        <v>871.21193100000005</v>
      </c>
      <c r="I5629">
        <v>14501.52</v>
      </c>
      <c r="J5629" t="s">
        <v>1</v>
      </c>
    </row>
    <row r="5630" spans="1:10" x14ac:dyDescent="0.25">
      <c r="A5630">
        <v>35038952</v>
      </c>
      <c r="B5630">
        <v>6537.96</v>
      </c>
      <c r="C5630">
        <v>1378.8</v>
      </c>
      <c r="D5630">
        <v>5.4</v>
      </c>
      <c r="E5630">
        <v>289.8</v>
      </c>
      <c r="F5630">
        <v>25.2</v>
      </c>
      <c r="G5630">
        <v>0</v>
      </c>
      <c r="H5630">
        <v>0</v>
      </c>
      <c r="I5630">
        <v>8237.16</v>
      </c>
      <c r="J5630" t="s">
        <v>1</v>
      </c>
    </row>
    <row r="5631" spans="1:10" x14ac:dyDescent="0.25">
      <c r="A5631">
        <v>35038954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14755.16207</v>
      </c>
      <c r="I5631">
        <v>0</v>
      </c>
      <c r="J5631" t="s">
        <v>1</v>
      </c>
    </row>
    <row r="5632" spans="1:10" x14ac:dyDescent="0.25">
      <c r="A5632">
        <v>35038964</v>
      </c>
      <c r="B5632">
        <v>113.4</v>
      </c>
      <c r="C5632">
        <v>74573.279999999999</v>
      </c>
      <c r="D5632">
        <v>1389.6</v>
      </c>
      <c r="E5632">
        <v>42.12</v>
      </c>
      <c r="F5632">
        <v>5550.12</v>
      </c>
      <c r="G5632">
        <v>132.47999999999999</v>
      </c>
      <c r="H5632">
        <v>85752.094349999999</v>
      </c>
      <c r="I5632">
        <v>81801</v>
      </c>
      <c r="J5632" t="s">
        <v>1</v>
      </c>
    </row>
    <row r="5633" spans="1:10" x14ac:dyDescent="0.25">
      <c r="A5633">
        <v>35038974</v>
      </c>
      <c r="B5633">
        <v>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14290.755709999999</v>
      </c>
      <c r="I5633">
        <v>0</v>
      </c>
      <c r="J5633" t="s">
        <v>1</v>
      </c>
    </row>
    <row r="5634" spans="1:10" x14ac:dyDescent="0.25">
      <c r="A5634">
        <v>35038976</v>
      </c>
      <c r="B5634">
        <v>11134.8</v>
      </c>
      <c r="C5634">
        <v>698.04</v>
      </c>
      <c r="D5634">
        <v>41.76</v>
      </c>
      <c r="E5634">
        <v>752.76</v>
      </c>
      <c r="F5634">
        <v>2.88</v>
      </c>
      <c r="G5634">
        <v>0</v>
      </c>
      <c r="H5634">
        <v>0</v>
      </c>
      <c r="I5634">
        <v>12630.24</v>
      </c>
      <c r="J5634" t="s">
        <v>1</v>
      </c>
    </row>
    <row r="5635" spans="1:10" x14ac:dyDescent="0.25">
      <c r="A5635">
        <v>35038983</v>
      </c>
      <c r="B5635">
        <v>0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19585.70822</v>
      </c>
      <c r="I5635">
        <v>0</v>
      </c>
      <c r="J5635" t="s">
        <v>1</v>
      </c>
    </row>
    <row r="5636" spans="1:10" x14ac:dyDescent="0.25">
      <c r="A5636">
        <v>35038984</v>
      </c>
      <c r="B5636">
        <v>9021.6</v>
      </c>
      <c r="C5636">
        <v>10558.08</v>
      </c>
      <c r="D5636">
        <v>2345.04</v>
      </c>
      <c r="E5636">
        <v>1323.36</v>
      </c>
      <c r="F5636">
        <v>1740.24</v>
      </c>
      <c r="G5636">
        <v>241.2</v>
      </c>
      <c r="H5636">
        <v>7262.3794559999997</v>
      </c>
      <c r="I5636">
        <v>25229.52</v>
      </c>
      <c r="J5636" t="s">
        <v>1</v>
      </c>
    </row>
    <row r="5637" spans="1:10" x14ac:dyDescent="0.25">
      <c r="A5637">
        <v>35038992</v>
      </c>
      <c r="B5637">
        <v>0.36</v>
      </c>
      <c r="C5637">
        <v>16.559999999999999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16.920000000000002</v>
      </c>
      <c r="J5637" t="s">
        <v>1</v>
      </c>
    </row>
    <row r="5638" spans="1:10" x14ac:dyDescent="0.25">
      <c r="A5638">
        <v>35038994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4226.8178850000004</v>
      </c>
      <c r="I5638">
        <v>0</v>
      </c>
      <c r="J5638" t="s">
        <v>1</v>
      </c>
    </row>
    <row r="5639" spans="1:10" x14ac:dyDescent="0.25">
      <c r="A5639">
        <v>35039004</v>
      </c>
      <c r="B5639">
        <v>40.68</v>
      </c>
      <c r="C5639">
        <v>0</v>
      </c>
      <c r="D5639">
        <v>0</v>
      </c>
      <c r="E5639">
        <v>7.2</v>
      </c>
      <c r="F5639">
        <v>0</v>
      </c>
      <c r="G5639">
        <v>0</v>
      </c>
      <c r="H5639">
        <v>3519.7682020000002</v>
      </c>
      <c r="I5639">
        <v>47.88</v>
      </c>
      <c r="J5639" t="s">
        <v>1</v>
      </c>
    </row>
    <row r="5640" spans="1:10" x14ac:dyDescent="0.25">
      <c r="A5640">
        <v>35039014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24927.461370000001</v>
      </c>
      <c r="I5640">
        <v>0</v>
      </c>
      <c r="J5640" t="s">
        <v>1</v>
      </c>
    </row>
    <row r="5641" spans="1:10" x14ac:dyDescent="0.25">
      <c r="A5641">
        <v>35039016</v>
      </c>
      <c r="B5641">
        <v>10981.08</v>
      </c>
      <c r="C5641">
        <v>10412.64</v>
      </c>
      <c r="D5641">
        <v>96.84</v>
      </c>
      <c r="E5641">
        <v>2522.88</v>
      </c>
      <c r="F5641">
        <v>354.6</v>
      </c>
      <c r="G5641">
        <v>5.04</v>
      </c>
      <c r="H5641">
        <v>0</v>
      </c>
      <c r="I5641">
        <v>24373.08</v>
      </c>
      <c r="J5641" t="s">
        <v>1</v>
      </c>
    </row>
    <row r="5642" spans="1:10" x14ac:dyDescent="0.25">
      <c r="A5642">
        <v>35039024</v>
      </c>
      <c r="B5642">
        <v>1772.64</v>
      </c>
      <c r="C5642">
        <v>185.76</v>
      </c>
      <c r="D5642">
        <v>0</v>
      </c>
      <c r="E5642">
        <v>102.96</v>
      </c>
      <c r="F5642">
        <v>0</v>
      </c>
      <c r="G5642">
        <v>0</v>
      </c>
      <c r="H5642">
        <v>8163.4717959999998</v>
      </c>
      <c r="I5642">
        <v>2061.36</v>
      </c>
      <c r="J5642" t="s">
        <v>1</v>
      </c>
    </row>
    <row r="5643" spans="1:10" x14ac:dyDescent="0.25">
      <c r="A5643">
        <v>35039032</v>
      </c>
      <c r="B5643">
        <v>2.16</v>
      </c>
      <c r="C5643">
        <v>14724</v>
      </c>
      <c r="D5643">
        <v>5207.3999999999996</v>
      </c>
      <c r="E5643">
        <v>0</v>
      </c>
      <c r="F5643">
        <v>749.16</v>
      </c>
      <c r="G5643">
        <v>142.56</v>
      </c>
      <c r="H5643">
        <v>0</v>
      </c>
      <c r="I5643">
        <v>20825.28</v>
      </c>
      <c r="J5643" t="s">
        <v>1</v>
      </c>
    </row>
    <row r="5644" spans="1:10" x14ac:dyDescent="0.25">
      <c r="A5644">
        <v>35039033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21767.698100000001</v>
      </c>
      <c r="I5644">
        <v>0</v>
      </c>
      <c r="J5644" t="s">
        <v>1</v>
      </c>
    </row>
    <row r="5645" spans="1:10" x14ac:dyDescent="0.25">
      <c r="A5645">
        <v>35039044</v>
      </c>
      <c r="B5645">
        <v>101.16</v>
      </c>
      <c r="C5645">
        <v>8931.9599999999991</v>
      </c>
      <c r="D5645">
        <v>23.76</v>
      </c>
      <c r="E5645">
        <v>5.04</v>
      </c>
      <c r="F5645">
        <v>271.8</v>
      </c>
      <c r="G5645">
        <v>0</v>
      </c>
      <c r="H5645">
        <v>9500.170102</v>
      </c>
      <c r="I5645">
        <v>9333.7199999999993</v>
      </c>
      <c r="J5645" t="s">
        <v>1</v>
      </c>
    </row>
    <row r="5646" spans="1:10" x14ac:dyDescent="0.25">
      <c r="A5646">
        <v>35039054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5024.5888100000002</v>
      </c>
      <c r="I5646">
        <v>0</v>
      </c>
      <c r="J5646" t="s">
        <v>1</v>
      </c>
    </row>
    <row r="5647" spans="1:10" x14ac:dyDescent="0.25">
      <c r="A5647">
        <v>35039056</v>
      </c>
      <c r="B5647">
        <v>5.04</v>
      </c>
      <c r="C5647">
        <v>4365.3599999999997</v>
      </c>
      <c r="D5647">
        <v>428.4</v>
      </c>
      <c r="E5647">
        <v>0</v>
      </c>
      <c r="F5647">
        <v>63.72</v>
      </c>
      <c r="G5647">
        <v>0.36</v>
      </c>
      <c r="H5647">
        <v>0</v>
      </c>
      <c r="I5647">
        <v>4862.88</v>
      </c>
      <c r="J5647" t="s">
        <v>1</v>
      </c>
    </row>
    <row r="5648" spans="1:10" x14ac:dyDescent="0.25">
      <c r="A5648">
        <v>35039064</v>
      </c>
      <c r="B5648">
        <v>9836.2800000000007</v>
      </c>
      <c r="C5648">
        <v>3336.48</v>
      </c>
      <c r="D5648">
        <v>0</v>
      </c>
      <c r="E5648">
        <v>909</v>
      </c>
      <c r="F5648">
        <v>336.96</v>
      </c>
      <c r="G5648">
        <v>0</v>
      </c>
      <c r="H5648">
        <v>18403.812030000001</v>
      </c>
      <c r="I5648">
        <v>14418.72</v>
      </c>
      <c r="J5648" t="s">
        <v>1</v>
      </c>
    </row>
    <row r="5649" spans="1:10" x14ac:dyDescent="0.25">
      <c r="A5649">
        <v>35039072</v>
      </c>
      <c r="B5649">
        <v>127.8</v>
      </c>
      <c r="C5649">
        <v>36309.24</v>
      </c>
      <c r="D5649">
        <v>1046.1600000000001</v>
      </c>
      <c r="E5649">
        <v>21.24</v>
      </c>
      <c r="F5649">
        <v>1225.08</v>
      </c>
      <c r="G5649">
        <v>60.84</v>
      </c>
      <c r="H5649">
        <v>0</v>
      </c>
      <c r="I5649">
        <v>38790.36</v>
      </c>
      <c r="J5649" t="s">
        <v>1</v>
      </c>
    </row>
    <row r="5650" spans="1:10" x14ac:dyDescent="0.25">
      <c r="A5650">
        <v>35039073</v>
      </c>
      <c r="B5650">
        <v>0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41581.28944</v>
      </c>
      <c r="I5650">
        <v>0</v>
      </c>
      <c r="J5650" t="s">
        <v>1</v>
      </c>
    </row>
    <row r="5651" spans="1:10" x14ac:dyDescent="0.25">
      <c r="A5651">
        <v>35039074</v>
      </c>
      <c r="B5651">
        <v>0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815.05116190000001</v>
      </c>
      <c r="I5651">
        <v>0</v>
      </c>
      <c r="J5651" t="s">
        <v>1</v>
      </c>
    </row>
    <row r="5652" spans="1:10" x14ac:dyDescent="0.25">
      <c r="A5652">
        <v>35039084</v>
      </c>
      <c r="B5652">
        <v>56.16</v>
      </c>
      <c r="C5652">
        <v>15837.84</v>
      </c>
      <c r="D5652">
        <v>8496</v>
      </c>
      <c r="E5652">
        <v>3.6</v>
      </c>
      <c r="F5652">
        <v>762.12</v>
      </c>
      <c r="G5652">
        <v>67.319999999999993</v>
      </c>
      <c r="H5652">
        <v>31961.957709999999</v>
      </c>
      <c r="I5652">
        <v>25223.040000000001</v>
      </c>
      <c r="J5652" t="s">
        <v>1</v>
      </c>
    </row>
    <row r="5653" spans="1:10" x14ac:dyDescent="0.25">
      <c r="A5653">
        <v>35039094</v>
      </c>
      <c r="B5653">
        <v>0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18819.257720000001</v>
      </c>
      <c r="I5653">
        <v>0</v>
      </c>
      <c r="J5653" t="s">
        <v>1</v>
      </c>
    </row>
    <row r="5654" spans="1:10" x14ac:dyDescent="0.25">
      <c r="A5654">
        <v>35039096</v>
      </c>
      <c r="B5654">
        <v>1173.5999999999999</v>
      </c>
      <c r="C5654">
        <v>14426.64</v>
      </c>
      <c r="D5654">
        <v>1224.72</v>
      </c>
      <c r="E5654">
        <v>245.16</v>
      </c>
      <c r="F5654">
        <v>324.36</v>
      </c>
      <c r="G5654">
        <v>12.96</v>
      </c>
      <c r="H5654">
        <v>0</v>
      </c>
      <c r="I5654">
        <v>17407.439999999999</v>
      </c>
      <c r="J5654" t="s">
        <v>1</v>
      </c>
    </row>
    <row r="5655" spans="1:10" x14ac:dyDescent="0.25">
      <c r="A5655">
        <v>35039103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7487.3825370000004</v>
      </c>
      <c r="I5655">
        <v>0</v>
      </c>
      <c r="J5655" t="s">
        <v>1</v>
      </c>
    </row>
    <row r="5656" spans="1:10" x14ac:dyDescent="0.25">
      <c r="A5656">
        <v>35039104</v>
      </c>
      <c r="B5656">
        <v>1127.1600000000001</v>
      </c>
      <c r="C5656">
        <v>5123.88</v>
      </c>
      <c r="D5656">
        <v>193.32</v>
      </c>
      <c r="E5656">
        <v>99.72</v>
      </c>
      <c r="F5656">
        <v>330.84</v>
      </c>
      <c r="G5656">
        <v>24.48</v>
      </c>
      <c r="H5656">
        <v>0</v>
      </c>
      <c r="I5656">
        <v>6899.4</v>
      </c>
      <c r="J5656" t="s">
        <v>1</v>
      </c>
    </row>
    <row r="5657" spans="1:10" x14ac:dyDescent="0.25">
      <c r="A5657">
        <v>41039112</v>
      </c>
      <c r="B5657">
        <v>17765.28</v>
      </c>
      <c r="C5657">
        <v>4011.84</v>
      </c>
      <c r="D5657">
        <v>15.12</v>
      </c>
      <c r="E5657">
        <v>214.92</v>
      </c>
      <c r="F5657">
        <v>46.8</v>
      </c>
      <c r="G5657">
        <v>0</v>
      </c>
      <c r="H5657">
        <v>0</v>
      </c>
      <c r="I5657">
        <v>22053.96</v>
      </c>
      <c r="J5657" t="s">
        <v>1</v>
      </c>
    </row>
    <row r="5658" spans="1:10" x14ac:dyDescent="0.25">
      <c r="A5658">
        <v>41039114</v>
      </c>
      <c r="B5658">
        <v>0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22874.35326</v>
      </c>
      <c r="I5658">
        <v>0</v>
      </c>
      <c r="J5658" t="s">
        <v>1</v>
      </c>
    </row>
    <row r="5659" spans="1:10" x14ac:dyDescent="0.25">
      <c r="A5659">
        <v>41039124</v>
      </c>
      <c r="B5659">
        <v>85194.36</v>
      </c>
      <c r="C5659">
        <v>506.88</v>
      </c>
      <c r="D5659">
        <v>10.8</v>
      </c>
      <c r="E5659">
        <v>25041.24</v>
      </c>
      <c r="F5659">
        <v>0</v>
      </c>
      <c r="G5659">
        <v>0</v>
      </c>
      <c r="H5659">
        <v>134915.8076</v>
      </c>
      <c r="I5659">
        <v>110753.28</v>
      </c>
      <c r="J5659" t="s">
        <v>1</v>
      </c>
    </row>
    <row r="5660" spans="1:10" x14ac:dyDescent="0.25">
      <c r="A5660">
        <v>41039134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19148.662240000001</v>
      </c>
      <c r="I5660">
        <v>0</v>
      </c>
      <c r="J5660" t="s">
        <v>1</v>
      </c>
    </row>
    <row r="5661" spans="1:10" x14ac:dyDescent="0.25">
      <c r="A5661">
        <v>41039136</v>
      </c>
      <c r="B5661">
        <v>13023.72</v>
      </c>
      <c r="C5661">
        <v>4160.16</v>
      </c>
      <c r="D5661">
        <v>54.72</v>
      </c>
      <c r="E5661">
        <v>1233.3599999999999</v>
      </c>
      <c r="F5661">
        <v>353.88</v>
      </c>
      <c r="G5661">
        <v>45</v>
      </c>
      <c r="H5661">
        <v>0</v>
      </c>
      <c r="I5661">
        <v>18870.84</v>
      </c>
      <c r="J5661" t="s">
        <v>1</v>
      </c>
    </row>
    <row r="5662" spans="1:10" x14ac:dyDescent="0.25">
      <c r="A5662">
        <v>41039144</v>
      </c>
      <c r="B5662">
        <v>7701.84</v>
      </c>
      <c r="C5662">
        <v>1685.52</v>
      </c>
      <c r="D5662">
        <v>0</v>
      </c>
      <c r="E5662">
        <v>2341.44</v>
      </c>
      <c r="F5662">
        <v>135.72</v>
      </c>
      <c r="G5662">
        <v>0</v>
      </c>
      <c r="H5662">
        <v>19556.54782</v>
      </c>
      <c r="I5662">
        <v>11864.52</v>
      </c>
      <c r="J5662" t="s">
        <v>1</v>
      </c>
    </row>
    <row r="5663" spans="1:10" x14ac:dyDescent="0.25">
      <c r="A5663">
        <v>41039152</v>
      </c>
      <c r="B5663">
        <v>35233.919999999998</v>
      </c>
      <c r="C5663">
        <v>1346.4</v>
      </c>
      <c r="D5663">
        <v>0</v>
      </c>
      <c r="E5663">
        <v>1748.88</v>
      </c>
      <c r="F5663">
        <v>32.76</v>
      </c>
      <c r="G5663">
        <v>0</v>
      </c>
      <c r="H5663">
        <v>0</v>
      </c>
      <c r="I5663">
        <v>38361.96</v>
      </c>
      <c r="J5663" t="s">
        <v>1</v>
      </c>
    </row>
    <row r="5664" spans="1:10" x14ac:dyDescent="0.25">
      <c r="A5664">
        <v>41039154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38669.209560000003</v>
      </c>
      <c r="I5664">
        <v>0</v>
      </c>
      <c r="J5664" t="s">
        <v>1</v>
      </c>
    </row>
    <row r="5665" spans="1:10" x14ac:dyDescent="0.25">
      <c r="A5665">
        <v>41039164</v>
      </c>
      <c r="B5665">
        <v>3041.64</v>
      </c>
      <c r="C5665">
        <v>39940.92</v>
      </c>
      <c r="D5665">
        <v>2333.16</v>
      </c>
      <c r="E5665">
        <v>37.799999999999997</v>
      </c>
      <c r="F5665">
        <v>399.6</v>
      </c>
      <c r="G5665">
        <v>0.36</v>
      </c>
      <c r="H5665">
        <v>66038.58438</v>
      </c>
      <c r="I5665">
        <v>45753.48</v>
      </c>
      <c r="J5665" t="s">
        <v>1</v>
      </c>
    </row>
    <row r="5666" spans="1:10" x14ac:dyDescent="0.25">
      <c r="A5666">
        <v>41039174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40719.79765</v>
      </c>
      <c r="I5666">
        <v>0</v>
      </c>
      <c r="J5666" t="s">
        <v>1</v>
      </c>
    </row>
    <row r="5667" spans="1:10" x14ac:dyDescent="0.25">
      <c r="A5667">
        <v>41039176</v>
      </c>
      <c r="B5667">
        <v>1096.92</v>
      </c>
      <c r="C5667">
        <v>35783.64</v>
      </c>
      <c r="D5667">
        <v>1275.8399999999999</v>
      </c>
      <c r="E5667">
        <v>124.2</v>
      </c>
      <c r="F5667">
        <v>1587.96</v>
      </c>
      <c r="G5667">
        <v>41.04</v>
      </c>
      <c r="H5667">
        <v>0</v>
      </c>
      <c r="I5667">
        <v>39909.599999999999</v>
      </c>
      <c r="J5667" t="s">
        <v>1</v>
      </c>
    </row>
    <row r="5668" spans="1:10" x14ac:dyDescent="0.25">
      <c r="A5668">
        <v>41039184</v>
      </c>
      <c r="B5668">
        <v>1808.28</v>
      </c>
      <c r="C5668">
        <v>38900.519999999997</v>
      </c>
      <c r="D5668">
        <v>2346.84</v>
      </c>
      <c r="E5668">
        <v>44.28</v>
      </c>
      <c r="F5668">
        <v>632.16</v>
      </c>
      <c r="G5668">
        <v>30.96</v>
      </c>
      <c r="H5668">
        <v>44632.691229999997</v>
      </c>
      <c r="I5668">
        <v>43763.040000000001</v>
      </c>
      <c r="J5668" t="s">
        <v>1</v>
      </c>
    </row>
    <row r="5669" spans="1:10" x14ac:dyDescent="0.25">
      <c r="A5669">
        <v>41039192</v>
      </c>
      <c r="B5669">
        <v>4700.88</v>
      </c>
      <c r="C5669">
        <v>22248.720000000001</v>
      </c>
      <c r="D5669">
        <v>2073.6</v>
      </c>
      <c r="E5669">
        <v>453.96</v>
      </c>
      <c r="F5669">
        <v>910.8</v>
      </c>
      <c r="G5669">
        <v>4.32</v>
      </c>
      <c r="H5669">
        <v>0</v>
      </c>
      <c r="I5669">
        <v>30392.28</v>
      </c>
      <c r="J5669" t="s">
        <v>1</v>
      </c>
    </row>
    <row r="5670" spans="1:10" x14ac:dyDescent="0.25">
      <c r="A5670">
        <v>41039194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42515.142229999998</v>
      </c>
      <c r="I5670">
        <v>0</v>
      </c>
      <c r="J5670" t="s">
        <v>1</v>
      </c>
    </row>
    <row r="5671" spans="1:10" x14ac:dyDescent="0.25">
      <c r="A5671">
        <v>41039204</v>
      </c>
      <c r="B5671">
        <v>4289.76</v>
      </c>
      <c r="C5671">
        <v>29305.8</v>
      </c>
      <c r="D5671">
        <v>2141.64</v>
      </c>
      <c r="E5671">
        <v>192.6</v>
      </c>
      <c r="F5671">
        <v>1287.3599999999999</v>
      </c>
      <c r="G5671">
        <v>22.32</v>
      </c>
      <c r="H5671">
        <v>38271.044110000003</v>
      </c>
      <c r="I5671">
        <v>37239.480000000003</v>
      </c>
      <c r="J5671" t="s">
        <v>1</v>
      </c>
    </row>
    <row r="5672" spans="1:10" x14ac:dyDescent="0.25">
      <c r="A5672">
        <v>41039214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29930.08988</v>
      </c>
      <c r="I5672">
        <v>0</v>
      </c>
      <c r="J5672" t="s">
        <v>1</v>
      </c>
    </row>
    <row r="5673" spans="1:10" x14ac:dyDescent="0.25">
      <c r="A5673">
        <v>41039216</v>
      </c>
      <c r="B5673">
        <v>21449.52</v>
      </c>
      <c r="C5673">
        <v>7084.08</v>
      </c>
      <c r="D5673">
        <v>0</v>
      </c>
      <c r="E5673">
        <v>575.64</v>
      </c>
      <c r="F5673">
        <v>63.72</v>
      </c>
      <c r="G5673">
        <v>0</v>
      </c>
      <c r="H5673">
        <v>0</v>
      </c>
      <c r="I5673">
        <v>29172.959999999999</v>
      </c>
      <c r="J5673" t="s">
        <v>1</v>
      </c>
    </row>
    <row r="5674" spans="1:10" x14ac:dyDescent="0.25">
      <c r="A5674">
        <v>41039224</v>
      </c>
      <c r="B5674">
        <v>7202.52</v>
      </c>
      <c r="C5674">
        <v>2625.48</v>
      </c>
      <c r="D5674">
        <v>0</v>
      </c>
      <c r="E5674">
        <v>112.32</v>
      </c>
      <c r="F5674">
        <v>10.8</v>
      </c>
      <c r="G5674">
        <v>0</v>
      </c>
      <c r="H5674">
        <v>10274.540709999999</v>
      </c>
      <c r="I5674">
        <v>9951.1200000000008</v>
      </c>
      <c r="J5674" t="s">
        <v>1</v>
      </c>
    </row>
    <row r="5675" spans="1:10" x14ac:dyDescent="0.25">
      <c r="A5675">
        <v>41039232</v>
      </c>
      <c r="B5675">
        <v>1173.24</v>
      </c>
      <c r="C5675">
        <v>19973.16</v>
      </c>
      <c r="D5675">
        <v>1011.6</v>
      </c>
      <c r="E5675">
        <v>82.44</v>
      </c>
      <c r="F5675">
        <v>302.76</v>
      </c>
      <c r="G5675">
        <v>6.84</v>
      </c>
      <c r="H5675">
        <v>0</v>
      </c>
      <c r="I5675">
        <v>22550.04</v>
      </c>
      <c r="J5675" t="s">
        <v>1</v>
      </c>
    </row>
    <row r="5676" spans="1:10" x14ac:dyDescent="0.25">
      <c r="A5676">
        <v>41039234</v>
      </c>
      <c r="B5676">
        <v>0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23710.64471</v>
      </c>
      <c r="I5676">
        <v>0</v>
      </c>
      <c r="J5676" t="s">
        <v>1</v>
      </c>
    </row>
    <row r="5677" spans="1:10" x14ac:dyDescent="0.25">
      <c r="A5677">
        <v>41039244</v>
      </c>
      <c r="B5677">
        <v>33.840000000000003</v>
      </c>
      <c r="C5677">
        <v>8379.7199999999993</v>
      </c>
      <c r="D5677">
        <v>1619.28</v>
      </c>
      <c r="E5677">
        <v>0</v>
      </c>
      <c r="F5677">
        <v>239.76</v>
      </c>
      <c r="G5677">
        <v>22.32</v>
      </c>
      <c r="H5677">
        <v>10554.984549999999</v>
      </c>
      <c r="I5677">
        <v>10294.92</v>
      </c>
      <c r="J5677" t="s">
        <v>1</v>
      </c>
    </row>
    <row r="5678" spans="1:10" x14ac:dyDescent="0.25">
      <c r="A5678">
        <v>41039254</v>
      </c>
      <c r="B5678">
        <v>0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82700.692559999996</v>
      </c>
      <c r="I5678">
        <v>0</v>
      </c>
      <c r="J5678" t="s">
        <v>1</v>
      </c>
    </row>
    <row r="5679" spans="1:10" x14ac:dyDescent="0.25">
      <c r="A5679">
        <v>41039256</v>
      </c>
      <c r="B5679">
        <v>7081.2</v>
      </c>
      <c r="C5679">
        <v>3175.56</v>
      </c>
      <c r="D5679">
        <v>1893.6</v>
      </c>
      <c r="E5679">
        <v>55901.52</v>
      </c>
      <c r="F5679">
        <v>5788.08</v>
      </c>
      <c r="G5679">
        <v>3595.32</v>
      </c>
      <c r="H5679">
        <v>0</v>
      </c>
      <c r="I5679">
        <v>77435.28</v>
      </c>
      <c r="J5679" t="s">
        <v>1</v>
      </c>
    </row>
    <row r="5680" spans="1:10" x14ac:dyDescent="0.25">
      <c r="A5680">
        <v>41039264</v>
      </c>
      <c r="B5680">
        <v>22560.84</v>
      </c>
      <c r="C5680">
        <v>19956.240000000002</v>
      </c>
      <c r="D5680">
        <v>1024.2</v>
      </c>
      <c r="E5680">
        <v>1637.64</v>
      </c>
      <c r="F5680">
        <v>1509.12</v>
      </c>
      <c r="G5680">
        <v>1.08</v>
      </c>
      <c r="H5680">
        <v>47009.443780000001</v>
      </c>
      <c r="I5680">
        <v>46689.120000000003</v>
      </c>
      <c r="J5680" t="s">
        <v>1</v>
      </c>
    </row>
    <row r="5681" spans="1:10" x14ac:dyDescent="0.25">
      <c r="A5681">
        <v>41039272</v>
      </c>
      <c r="B5681">
        <v>30249</v>
      </c>
      <c r="C5681">
        <v>11385.36</v>
      </c>
      <c r="D5681">
        <v>6.12</v>
      </c>
      <c r="E5681">
        <v>2371.3200000000002</v>
      </c>
      <c r="F5681">
        <v>339.12</v>
      </c>
      <c r="G5681">
        <v>0</v>
      </c>
      <c r="H5681">
        <v>0</v>
      </c>
      <c r="I5681">
        <v>44350.92</v>
      </c>
      <c r="J5681" t="s">
        <v>1</v>
      </c>
    </row>
    <row r="5682" spans="1:10" x14ac:dyDescent="0.25">
      <c r="A5682">
        <v>41039274</v>
      </c>
      <c r="B5682">
        <v>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55953.76627</v>
      </c>
      <c r="I5682">
        <v>0</v>
      </c>
      <c r="J5682" t="s">
        <v>1</v>
      </c>
    </row>
    <row r="5683" spans="1:10" x14ac:dyDescent="0.25">
      <c r="A5683">
        <v>41039284</v>
      </c>
      <c r="B5683">
        <v>7781.76</v>
      </c>
      <c r="C5683">
        <v>20465.64</v>
      </c>
      <c r="D5683">
        <v>532.79999999999995</v>
      </c>
      <c r="E5683">
        <v>1444.68</v>
      </c>
      <c r="F5683">
        <v>721.8</v>
      </c>
      <c r="G5683">
        <v>16.559999999999999</v>
      </c>
      <c r="H5683">
        <v>38086.001579999996</v>
      </c>
      <c r="I5683">
        <v>30963.24</v>
      </c>
      <c r="J5683" t="s">
        <v>1</v>
      </c>
    </row>
    <row r="5684" spans="1:10" x14ac:dyDescent="0.25">
      <c r="A5684">
        <v>41039292</v>
      </c>
      <c r="B5684">
        <v>25036.2</v>
      </c>
      <c r="C5684">
        <v>11588.04</v>
      </c>
      <c r="D5684">
        <v>1.44</v>
      </c>
      <c r="E5684">
        <v>5047.5600000000004</v>
      </c>
      <c r="F5684">
        <v>648.72</v>
      </c>
      <c r="G5684">
        <v>0</v>
      </c>
      <c r="H5684">
        <v>0</v>
      </c>
      <c r="I5684">
        <v>42321.96</v>
      </c>
      <c r="J5684" t="s">
        <v>1</v>
      </c>
    </row>
    <row r="5685" spans="1:10" x14ac:dyDescent="0.25">
      <c r="A5685">
        <v>41039293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42897.827469999997</v>
      </c>
      <c r="I5685">
        <v>0</v>
      </c>
      <c r="J5685" t="s">
        <v>1</v>
      </c>
    </row>
    <row r="5686" spans="1:10" x14ac:dyDescent="0.25">
      <c r="A5686">
        <v>41039294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93127.515350000001</v>
      </c>
      <c r="I5686">
        <v>0</v>
      </c>
      <c r="J5686" t="s">
        <v>1</v>
      </c>
    </row>
    <row r="5687" spans="1:10" x14ac:dyDescent="0.25">
      <c r="A5687">
        <v>41039296</v>
      </c>
      <c r="B5687">
        <v>73047.600000000006</v>
      </c>
      <c r="C5687">
        <v>11949.84</v>
      </c>
      <c r="D5687">
        <v>90.72</v>
      </c>
      <c r="E5687">
        <v>5674.68</v>
      </c>
      <c r="F5687">
        <v>451.8</v>
      </c>
      <c r="G5687">
        <v>0</v>
      </c>
      <c r="H5687">
        <v>0</v>
      </c>
      <c r="I5687">
        <v>91214.64</v>
      </c>
      <c r="J5687" t="s">
        <v>1</v>
      </c>
    </row>
    <row r="5688" spans="1:10" x14ac:dyDescent="0.25">
      <c r="A5688">
        <v>41039304</v>
      </c>
      <c r="B5688">
        <v>16200.36</v>
      </c>
      <c r="C5688">
        <v>5157.72</v>
      </c>
      <c r="D5688">
        <v>0</v>
      </c>
      <c r="E5688">
        <v>319.68</v>
      </c>
      <c r="F5688">
        <v>47.52</v>
      </c>
      <c r="G5688">
        <v>0</v>
      </c>
      <c r="H5688">
        <v>21790.018410000001</v>
      </c>
      <c r="I5688">
        <v>21725.279999999999</v>
      </c>
      <c r="J5688" t="s">
        <v>1</v>
      </c>
    </row>
    <row r="5689" spans="1:10" x14ac:dyDescent="0.25">
      <c r="A5689">
        <v>41039312</v>
      </c>
      <c r="B5689">
        <v>6173.28</v>
      </c>
      <c r="C5689">
        <v>40673.879999999997</v>
      </c>
      <c r="D5689">
        <v>125.64</v>
      </c>
      <c r="E5689">
        <v>460.44</v>
      </c>
      <c r="F5689">
        <v>1071.3599999999999</v>
      </c>
      <c r="G5689">
        <v>0</v>
      </c>
      <c r="H5689">
        <v>0</v>
      </c>
      <c r="I5689">
        <v>48504.6</v>
      </c>
      <c r="J5689" t="s">
        <v>1</v>
      </c>
    </row>
    <row r="5690" spans="1:10" x14ac:dyDescent="0.25">
      <c r="A5690">
        <v>41039314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49458.197310000003</v>
      </c>
      <c r="I5690">
        <v>0</v>
      </c>
      <c r="J5690" t="s">
        <v>1</v>
      </c>
    </row>
    <row r="5691" spans="1:10" x14ac:dyDescent="0.25">
      <c r="A5691">
        <v>41039324</v>
      </c>
      <c r="B5691">
        <v>7781.4</v>
      </c>
      <c r="C5691">
        <v>26485.919999999998</v>
      </c>
      <c r="D5691">
        <v>1595.88</v>
      </c>
      <c r="E5691">
        <v>297.36</v>
      </c>
      <c r="F5691">
        <v>551.88</v>
      </c>
      <c r="G5691">
        <v>68.040000000000006</v>
      </c>
      <c r="H5691">
        <v>46826.921280000002</v>
      </c>
      <c r="I5691">
        <v>36780.480000000003</v>
      </c>
      <c r="J5691" t="s">
        <v>1</v>
      </c>
    </row>
    <row r="5692" spans="1:10" x14ac:dyDescent="0.25">
      <c r="A5692">
        <v>41039334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23890.64718</v>
      </c>
      <c r="I5692">
        <v>0</v>
      </c>
      <c r="J5692" t="s">
        <v>1</v>
      </c>
    </row>
    <row r="5693" spans="1:10" x14ac:dyDescent="0.25">
      <c r="A5693">
        <v>41039336</v>
      </c>
      <c r="B5693">
        <v>16598.52</v>
      </c>
      <c r="C5693">
        <v>6536.88</v>
      </c>
      <c r="D5693">
        <v>275.39999999999998</v>
      </c>
      <c r="E5693">
        <v>352.8</v>
      </c>
      <c r="F5693">
        <v>72.36</v>
      </c>
      <c r="G5693">
        <v>0</v>
      </c>
      <c r="H5693">
        <v>0</v>
      </c>
      <c r="I5693">
        <v>23835.96</v>
      </c>
      <c r="J5693" t="s">
        <v>1</v>
      </c>
    </row>
    <row r="5694" spans="1:10" x14ac:dyDescent="0.25">
      <c r="A5694">
        <v>41039344</v>
      </c>
      <c r="B5694">
        <v>25396.2</v>
      </c>
      <c r="C5694">
        <v>16448.400000000001</v>
      </c>
      <c r="D5694">
        <v>59.04</v>
      </c>
      <c r="E5694">
        <v>470.88</v>
      </c>
      <c r="F5694">
        <v>50.04</v>
      </c>
      <c r="G5694">
        <v>0</v>
      </c>
      <c r="H5694">
        <v>44013.482750000003</v>
      </c>
      <c r="I5694">
        <v>42424.56</v>
      </c>
      <c r="J5694" t="s">
        <v>1</v>
      </c>
    </row>
    <row r="5695" spans="1:10" x14ac:dyDescent="0.25">
      <c r="A5695">
        <v>41039352</v>
      </c>
      <c r="B5695">
        <v>3912.48</v>
      </c>
      <c r="C5695">
        <v>79442.64</v>
      </c>
      <c r="D5695">
        <v>6405.48</v>
      </c>
      <c r="E5695">
        <v>301.68</v>
      </c>
      <c r="F5695">
        <v>799.92</v>
      </c>
      <c r="G5695">
        <v>15.84</v>
      </c>
      <c r="H5695">
        <v>0</v>
      </c>
      <c r="I5695">
        <v>90878.04</v>
      </c>
      <c r="J5695" t="s">
        <v>1</v>
      </c>
    </row>
    <row r="5696" spans="1:10" x14ac:dyDescent="0.25">
      <c r="A5696">
        <v>41039354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96972.368010000006</v>
      </c>
      <c r="I5696">
        <v>0</v>
      </c>
      <c r="J5696" t="s">
        <v>1</v>
      </c>
    </row>
    <row r="5697" spans="1:10" x14ac:dyDescent="0.25">
      <c r="A5697">
        <v>41039364</v>
      </c>
      <c r="B5697">
        <v>8831.52</v>
      </c>
      <c r="C5697">
        <v>28913.4</v>
      </c>
      <c r="D5697">
        <v>2597.04</v>
      </c>
      <c r="E5697">
        <v>893.16</v>
      </c>
      <c r="F5697">
        <v>635.76</v>
      </c>
      <c r="G5697">
        <v>25.2</v>
      </c>
      <c r="H5697">
        <v>43426.674709999999</v>
      </c>
      <c r="I5697">
        <v>41896.080000000002</v>
      </c>
      <c r="J5697" t="s">
        <v>1</v>
      </c>
    </row>
    <row r="5698" spans="1:10" x14ac:dyDescent="0.25">
      <c r="A5698">
        <v>41039374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13763.708490000001</v>
      </c>
      <c r="I5698">
        <v>0</v>
      </c>
      <c r="J5698" t="s">
        <v>1</v>
      </c>
    </row>
    <row r="5699" spans="1:10" x14ac:dyDescent="0.25">
      <c r="A5699">
        <v>41039376</v>
      </c>
      <c r="B5699">
        <v>151.91999999999999</v>
      </c>
      <c r="C5699">
        <v>12087</v>
      </c>
      <c r="D5699">
        <v>927.36</v>
      </c>
      <c r="E5699">
        <v>46.08</v>
      </c>
      <c r="F5699">
        <v>262.8</v>
      </c>
      <c r="G5699">
        <v>0</v>
      </c>
      <c r="H5699">
        <v>0</v>
      </c>
      <c r="I5699">
        <v>13475.16</v>
      </c>
      <c r="J5699" t="s">
        <v>1</v>
      </c>
    </row>
    <row r="5700" spans="1:10" x14ac:dyDescent="0.25">
      <c r="A5700">
        <v>41039384</v>
      </c>
      <c r="B5700">
        <v>10126.44</v>
      </c>
      <c r="C5700">
        <v>18038.52</v>
      </c>
      <c r="D5700">
        <v>1389.96</v>
      </c>
      <c r="E5700">
        <v>2244.6</v>
      </c>
      <c r="F5700">
        <v>1089.3599999999999</v>
      </c>
      <c r="G5700">
        <v>79.2</v>
      </c>
      <c r="H5700">
        <v>34908.598059999997</v>
      </c>
      <c r="I5700">
        <v>32968.080000000002</v>
      </c>
      <c r="J5700" t="s">
        <v>1</v>
      </c>
    </row>
    <row r="5701" spans="1:10" x14ac:dyDescent="0.25">
      <c r="A5701">
        <v>41039392</v>
      </c>
      <c r="B5701">
        <v>17936.28</v>
      </c>
      <c r="C5701">
        <v>24280.2</v>
      </c>
      <c r="D5701">
        <v>123.84</v>
      </c>
      <c r="E5701">
        <v>482.04</v>
      </c>
      <c r="F5701">
        <v>204.84</v>
      </c>
      <c r="G5701">
        <v>0</v>
      </c>
      <c r="H5701">
        <v>0</v>
      </c>
      <c r="I5701">
        <v>43027.199999999997</v>
      </c>
      <c r="J5701" t="s">
        <v>1</v>
      </c>
    </row>
    <row r="5702" spans="1:10" x14ac:dyDescent="0.25">
      <c r="A5702">
        <v>41039394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44536.569909999998</v>
      </c>
      <c r="I5702">
        <v>0</v>
      </c>
      <c r="J5702" t="s">
        <v>1</v>
      </c>
    </row>
    <row r="5703" spans="1:10" x14ac:dyDescent="0.25">
      <c r="A5703">
        <v>41039404</v>
      </c>
      <c r="B5703">
        <v>39465.72</v>
      </c>
      <c r="C5703">
        <v>10455.120000000001</v>
      </c>
      <c r="D5703">
        <v>153</v>
      </c>
      <c r="E5703">
        <v>2630.16</v>
      </c>
      <c r="F5703">
        <v>226.08</v>
      </c>
      <c r="G5703">
        <v>0</v>
      </c>
      <c r="H5703">
        <v>53812.456939999996</v>
      </c>
      <c r="I5703">
        <v>52930.080000000002</v>
      </c>
      <c r="J5703" t="s">
        <v>1</v>
      </c>
    </row>
    <row r="5704" spans="1:10" x14ac:dyDescent="0.25">
      <c r="A5704">
        <v>41039414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16367.98415</v>
      </c>
      <c r="I5704">
        <v>0</v>
      </c>
      <c r="J5704" t="s">
        <v>1</v>
      </c>
    </row>
    <row r="5705" spans="1:10" x14ac:dyDescent="0.25">
      <c r="A5705">
        <v>41039416</v>
      </c>
      <c r="B5705">
        <v>14223.6</v>
      </c>
      <c r="C5705">
        <v>1257.8399999999999</v>
      </c>
      <c r="D5705">
        <v>0</v>
      </c>
      <c r="E5705">
        <v>328.32</v>
      </c>
      <c r="F5705">
        <v>0</v>
      </c>
      <c r="G5705">
        <v>0</v>
      </c>
      <c r="H5705">
        <v>0</v>
      </c>
      <c r="I5705">
        <v>15811.2</v>
      </c>
      <c r="J5705" t="s">
        <v>1</v>
      </c>
    </row>
    <row r="5706" spans="1:10" x14ac:dyDescent="0.25">
      <c r="A5706">
        <v>41039424</v>
      </c>
      <c r="B5706">
        <v>5812.92</v>
      </c>
      <c r="C5706">
        <v>5327.64</v>
      </c>
      <c r="D5706">
        <v>9</v>
      </c>
      <c r="E5706">
        <v>114.48</v>
      </c>
      <c r="F5706">
        <v>73.08</v>
      </c>
      <c r="G5706">
        <v>0</v>
      </c>
      <c r="H5706">
        <v>11586.758680000001</v>
      </c>
      <c r="I5706">
        <v>11337.12</v>
      </c>
      <c r="J5706" t="s">
        <v>1</v>
      </c>
    </row>
    <row r="5707" spans="1:10" x14ac:dyDescent="0.25">
      <c r="A5707">
        <v>41039432</v>
      </c>
      <c r="B5707">
        <v>11794.32</v>
      </c>
      <c r="C5707">
        <v>2502</v>
      </c>
      <c r="D5707">
        <v>0</v>
      </c>
      <c r="E5707">
        <v>507.24</v>
      </c>
      <c r="F5707">
        <v>24.84</v>
      </c>
      <c r="G5707">
        <v>0</v>
      </c>
      <c r="H5707">
        <v>0</v>
      </c>
      <c r="I5707">
        <v>14828.4</v>
      </c>
      <c r="J5707" t="s">
        <v>1</v>
      </c>
    </row>
    <row r="5708" spans="1:10" x14ac:dyDescent="0.25">
      <c r="A5708">
        <v>41039434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14898.08402</v>
      </c>
      <c r="I5708">
        <v>0</v>
      </c>
      <c r="J5708" t="s">
        <v>1</v>
      </c>
    </row>
    <row r="5709" spans="1:10" x14ac:dyDescent="0.25">
      <c r="A5709">
        <v>41039444</v>
      </c>
      <c r="B5709">
        <v>5353.56</v>
      </c>
      <c r="C5709">
        <v>16048.8</v>
      </c>
      <c r="D5709">
        <v>387.36</v>
      </c>
      <c r="E5709">
        <v>536.76</v>
      </c>
      <c r="F5709">
        <v>990.72</v>
      </c>
      <c r="G5709">
        <v>8.64</v>
      </c>
      <c r="H5709">
        <v>24246.692050000001</v>
      </c>
      <c r="I5709">
        <v>23325.84</v>
      </c>
      <c r="J5709" t="s">
        <v>1</v>
      </c>
    </row>
    <row r="5710" spans="1:10" x14ac:dyDescent="0.25">
      <c r="A5710">
        <v>41039454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121675.9063</v>
      </c>
      <c r="I5710">
        <v>0</v>
      </c>
      <c r="J5710" t="s">
        <v>1</v>
      </c>
    </row>
    <row r="5711" spans="1:10" x14ac:dyDescent="0.25">
      <c r="A5711">
        <v>41039456</v>
      </c>
      <c r="B5711">
        <v>84356.28</v>
      </c>
      <c r="C5711">
        <v>10983.24</v>
      </c>
      <c r="D5711">
        <v>254.16</v>
      </c>
      <c r="E5711">
        <v>19898.28</v>
      </c>
      <c r="F5711">
        <v>1646.64</v>
      </c>
      <c r="G5711">
        <v>0</v>
      </c>
      <c r="H5711">
        <v>0</v>
      </c>
      <c r="I5711">
        <v>117138.6</v>
      </c>
      <c r="J5711" t="s">
        <v>1</v>
      </c>
    </row>
    <row r="5712" spans="1:10" x14ac:dyDescent="0.25">
      <c r="A5712">
        <v>41039464</v>
      </c>
      <c r="B5712">
        <v>2402.2800000000002</v>
      </c>
      <c r="C5712">
        <v>24998.04</v>
      </c>
      <c r="D5712">
        <v>2592</v>
      </c>
      <c r="E5712">
        <v>90.36</v>
      </c>
      <c r="F5712">
        <v>345.96</v>
      </c>
      <c r="G5712">
        <v>6.48</v>
      </c>
      <c r="H5712">
        <v>30666.29997</v>
      </c>
      <c r="I5712">
        <v>30435.119999999999</v>
      </c>
      <c r="J5712" t="s">
        <v>1</v>
      </c>
    </row>
    <row r="5713" spans="1:10" x14ac:dyDescent="0.25">
      <c r="A5713">
        <v>41039472</v>
      </c>
      <c r="B5713">
        <v>10680.12</v>
      </c>
      <c r="C5713">
        <v>3972.24</v>
      </c>
      <c r="D5713">
        <v>138.24</v>
      </c>
      <c r="E5713">
        <v>190.08</v>
      </c>
      <c r="F5713">
        <v>10.8</v>
      </c>
      <c r="G5713">
        <v>0</v>
      </c>
      <c r="H5713">
        <v>0</v>
      </c>
      <c r="I5713">
        <v>14991.48</v>
      </c>
      <c r="J5713" t="s">
        <v>1</v>
      </c>
    </row>
    <row r="5714" spans="1:10" x14ac:dyDescent="0.25">
      <c r="A5714">
        <v>41039474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15211.28831</v>
      </c>
      <c r="I5714">
        <v>0</v>
      </c>
      <c r="J5714" t="s">
        <v>1</v>
      </c>
    </row>
    <row r="5715" spans="1:10" x14ac:dyDescent="0.25">
      <c r="A5715">
        <v>41039484</v>
      </c>
      <c r="B5715">
        <v>42679.44</v>
      </c>
      <c r="C5715">
        <v>15274.08</v>
      </c>
      <c r="D5715">
        <v>37.799999999999997</v>
      </c>
      <c r="E5715">
        <v>3260.88</v>
      </c>
      <c r="F5715">
        <v>668.52</v>
      </c>
      <c r="G5715">
        <v>0</v>
      </c>
      <c r="H5715">
        <v>62242.332390000003</v>
      </c>
      <c r="I5715">
        <v>61920.72</v>
      </c>
      <c r="J5715" t="s">
        <v>1</v>
      </c>
    </row>
    <row r="5716" spans="1:10" x14ac:dyDescent="0.25">
      <c r="A5716">
        <v>41039494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25639.55113</v>
      </c>
      <c r="I5716">
        <v>0</v>
      </c>
      <c r="J5716" t="s">
        <v>1</v>
      </c>
    </row>
    <row r="5717" spans="1:10" x14ac:dyDescent="0.25">
      <c r="A5717">
        <v>41039496</v>
      </c>
      <c r="B5717">
        <v>18673.919999999998</v>
      </c>
      <c r="C5717">
        <v>5594.76</v>
      </c>
      <c r="D5717">
        <v>31.68</v>
      </c>
      <c r="E5717">
        <v>320.39999999999998</v>
      </c>
      <c r="F5717">
        <v>5.4</v>
      </c>
      <c r="G5717">
        <v>0</v>
      </c>
      <c r="H5717">
        <v>0</v>
      </c>
      <c r="I5717">
        <v>24626.16</v>
      </c>
      <c r="J5717" t="s">
        <v>1</v>
      </c>
    </row>
    <row r="5718" spans="1:10" x14ac:dyDescent="0.25">
      <c r="A5718">
        <v>41039504</v>
      </c>
      <c r="B5718">
        <v>52016.04</v>
      </c>
      <c r="C5718">
        <v>1012.68</v>
      </c>
      <c r="D5718">
        <v>11.16</v>
      </c>
      <c r="E5718">
        <v>28604.52</v>
      </c>
      <c r="F5718">
        <v>6.48</v>
      </c>
      <c r="G5718">
        <v>0</v>
      </c>
      <c r="H5718">
        <v>82630.131590000005</v>
      </c>
      <c r="I5718">
        <v>81650.880000000005</v>
      </c>
      <c r="J5718" t="s">
        <v>1</v>
      </c>
    </row>
    <row r="5719" spans="1:10" x14ac:dyDescent="0.25">
      <c r="A5719">
        <v>41039512</v>
      </c>
      <c r="B5719">
        <v>16158.6</v>
      </c>
      <c r="C5719">
        <v>551.52</v>
      </c>
      <c r="D5719">
        <v>0</v>
      </c>
      <c r="E5719">
        <v>638.64</v>
      </c>
      <c r="F5719">
        <v>0.72</v>
      </c>
      <c r="G5719">
        <v>0</v>
      </c>
      <c r="H5719">
        <v>0</v>
      </c>
      <c r="I5719">
        <v>17349.48</v>
      </c>
      <c r="J5719" t="s">
        <v>1</v>
      </c>
    </row>
    <row r="5720" spans="1:10" x14ac:dyDescent="0.25">
      <c r="A5720">
        <v>41039514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17435.39877</v>
      </c>
      <c r="I5720">
        <v>0</v>
      </c>
      <c r="J5720" t="s">
        <v>1</v>
      </c>
    </row>
    <row r="5721" spans="1:10" x14ac:dyDescent="0.25">
      <c r="A5721">
        <v>41039524</v>
      </c>
      <c r="B5721">
        <v>16608.599999999999</v>
      </c>
      <c r="C5721">
        <v>12298.32</v>
      </c>
      <c r="D5721">
        <v>59.4</v>
      </c>
      <c r="E5721">
        <v>2274.84</v>
      </c>
      <c r="F5721">
        <v>573.48</v>
      </c>
      <c r="G5721">
        <v>0</v>
      </c>
      <c r="H5721">
        <v>32241.681540000001</v>
      </c>
      <c r="I5721">
        <v>31814.639999999999</v>
      </c>
      <c r="J5721" t="s">
        <v>1</v>
      </c>
    </row>
    <row r="5722" spans="1:10" x14ac:dyDescent="0.25">
      <c r="A5722">
        <v>41039534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19541.787619999999</v>
      </c>
      <c r="I5722">
        <v>0</v>
      </c>
      <c r="J5722" t="s">
        <v>1</v>
      </c>
    </row>
    <row r="5723" spans="1:10" x14ac:dyDescent="0.25">
      <c r="A5723">
        <v>41039536</v>
      </c>
      <c r="B5723">
        <v>13476.24</v>
      </c>
      <c r="C5723">
        <v>5474.52</v>
      </c>
      <c r="D5723">
        <v>0</v>
      </c>
      <c r="E5723">
        <v>301.68</v>
      </c>
      <c r="F5723">
        <v>100.08</v>
      </c>
      <c r="G5723">
        <v>0</v>
      </c>
      <c r="H5723">
        <v>0</v>
      </c>
      <c r="I5723">
        <v>19352.52</v>
      </c>
      <c r="J5723" t="s">
        <v>1</v>
      </c>
    </row>
    <row r="5724" spans="1:10" x14ac:dyDescent="0.25">
      <c r="A5724">
        <v>41039544</v>
      </c>
      <c r="B5724">
        <v>24804.720000000001</v>
      </c>
      <c r="C5724">
        <v>6928.92</v>
      </c>
      <c r="D5724">
        <v>69.48</v>
      </c>
      <c r="E5724">
        <v>972</v>
      </c>
      <c r="F5724">
        <v>69.84</v>
      </c>
      <c r="G5724">
        <v>0</v>
      </c>
      <c r="H5724">
        <v>33516.819000000003</v>
      </c>
      <c r="I5724">
        <v>32844.959999999999</v>
      </c>
      <c r="J5724" t="s">
        <v>1</v>
      </c>
    </row>
    <row r="5725" spans="1:10" x14ac:dyDescent="0.25">
      <c r="A5725">
        <v>41039552</v>
      </c>
      <c r="B5725">
        <v>23094.720000000001</v>
      </c>
      <c r="C5725">
        <v>9951.84</v>
      </c>
      <c r="D5725">
        <v>0</v>
      </c>
      <c r="E5725">
        <v>1015.92</v>
      </c>
      <c r="F5725">
        <v>52.2</v>
      </c>
      <c r="G5725">
        <v>0</v>
      </c>
      <c r="H5725">
        <v>0</v>
      </c>
      <c r="I5725">
        <v>34114.68</v>
      </c>
      <c r="J5725" t="s">
        <v>1</v>
      </c>
    </row>
    <row r="5726" spans="1:10" x14ac:dyDescent="0.25">
      <c r="A5726">
        <v>41039554</v>
      </c>
      <c r="B5726">
        <v>0</v>
      </c>
      <c r="C5726">
        <v>0</v>
      </c>
      <c r="D5726">
        <v>0</v>
      </c>
      <c r="E5726">
        <v>0</v>
      </c>
      <c r="F5726">
        <v>0</v>
      </c>
      <c r="G5726">
        <v>0</v>
      </c>
      <c r="H5726">
        <v>34377.590790000002</v>
      </c>
      <c r="I5726">
        <v>0</v>
      </c>
      <c r="J5726" t="s">
        <v>1</v>
      </c>
    </row>
    <row r="5727" spans="1:10" x14ac:dyDescent="0.25">
      <c r="A5727">
        <v>41039564</v>
      </c>
      <c r="B5727">
        <v>341.28</v>
      </c>
      <c r="C5727">
        <v>26665.56</v>
      </c>
      <c r="D5727">
        <v>1210.32</v>
      </c>
      <c r="E5727">
        <v>2.16</v>
      </c>
      <c r="F5727">
        <v>264.95999999999998</v>
      </c>
      <c r="G5727">
        <v>12.24</v>
      </c>
      <c r="H5727">
        <v>29100.63852</v>
      </c>
      <c r="I5727">
        <v>28496.52</v>
      </c>
      <c r="J5727" t="s">
        <v>1</v>
      </c>
    </row>
    <row r="5728" spans="1:10" x14ac:dyDescent="0.25">
      <c r="A5728">
        <v>41039574</v>
      </c>
      <c r="B5728">
        <v>0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18540.61391</v>
      </c>
      <c r="I5728">
        <v>0</v>
      </c>
      <c r="J5728" t="s">
        <v>1</v>
      </c>
    </row>
    <row r="5729" spans="1:10" x14ac:dyDescent="0.25">
      <c r="A5729">
        <v>41039576</v>
      </c>
      <c r="B5729">
        <v>608.04</v>
      </c>
      <c r="C5729">
        <v>16734.96</v>
      </c>
      <c r="D5729">
        <v>328.32</v>
      </c>
      <c r="E5729">
        <v>30.24</v>
      </c>
      <c r="F5729">
        <v>293.39999999999998</v>
      </c>
      <c r="G5729">
        <v>1.08</v>
      </c>
      <c r="H5729">
        <v>0</v>
      </c>
      <c r="I5729">
        <v>17996.04</v>
      </c>
      <c r="J5729" t="s">
        <v>1</v>
      </c>
    </row>
    <row r="5730" spans="1:10" x14ac:dyDescent="0.25">
      <c r="A5730">
        <v>41039584</v>
      </c>
      <c r="B5730">
        <v>4291.2</v>
      </c>
      <c r="C5730">
        <v>20931.48</v>
      </c>
      <c r="D5730">
        <v>532.44000000000005</v>
      </c>
      <c r="E5730">
        <v>102.24</v>
      </c>
      <c r="F5730">
        <v>444.6</v>
      </c>
      <c r="G5730">
        <v>0</v>
      </c>
      <c r="H5730">
        <v>27209.892629999998</v>
      </c>
      <c r="I5730">
        <v>26301.96</v>
      </c>
      <c r="J5730" t="s">
        <v>1</v>
      </c>
    </row>
    <row r="5731" spans="1:10" x14ac:dyDescent="0.25">
      <c r="A5731">
        <v>41039592</v>
      </c>
      <c r="B5731">
        <v>1417.32</v>
      </c>
      <c r="C5731">
        <v>31026.959999999999</v>
      </c>
      <c r="D5731">
        <v>297.72000000000003</v>
      </c>
      <c r="E5731">
        <v>13.32</v>
      </c>
      <c r="F5731">
        <v>367.2</v>
      </c>
      <c r="G5731">
        <v>40.32</v>
      </c>
      <c r="H5731">
        <v>0</v>
      </c>
      <c r="I5731">
        <v>33162.839999999997</v>
      </c>
      <c r="J5731" t="s">
        <v>1</v>
      </c>
    </row>
    <row r="5732" spans="1:10" x14ac:dyDescent="0.25">
      <c r="A5732">
        <v>41039594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33530.139179999998</v>
      </c>
      <c r="I5732">
        <v>0</v>
      </c>
      <c r="J5732" t="s">
        <v>1</v>
      </c>
    </row>
    <row r="5733" spans="1:10" x14ac:dyDescent="0.25">
      <c r="A5733">
        <v>41039604</v>
      </c>
      <c r="B5733">
        <v>11946.24</v>
      </c>
      <c r="C5733">
        <v>1634.04</v>
      </c>
      <c r="D5733">
        <v>0</v>
      </c>
      <c r="E5733">
        <v>232.92</v>
      </c>
      <c r="F5733">
        <v>12.96</v>
      </c>
      <c r="G5733">
        <v>0</v>
      </c>
      <c r="H5733">
        <v>14188.1543</v>
      </c>
      <c r="I5733">
        <v>13826.16</v>
      </c>
      <c r="J5733" t="s">
        <v>1</v>
      </c>
    </row>
    <row r="5734" spans="1:10" x14ac:dyDescent="0.25">
      <c r="A5734">
        <v>41039614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36599.90122</v>
      </c>
      <c r="I5734">
        <v>0</v>
      </c>
      <c r="J5734" t="s">
        <v>1</v>
      </c>
    </row>
    <row r="5735" spans="1:10" x14ac:dyDescent="0.25">
      <c r="A5735">
        <v>41039616</v>
      </c>
      <c r="B5735">
        <v>3512.16</v>
      </c>
      <c r="C5735">
        <v>29263.68</v>
      </c>
      <c r="D5735">
        <v>1123.2</v>
      </c>
      <c r="E5735">
        <v>89.64</v>
      </c>
      <c r="F5735">
        <v>432.72</v>
      </c>
      <c r="G5735">
        <v>5.4</v>
      </c>
      <c r="H5735">
        <v>0</v>
      </c>
      <c r="I5735">
        <v>34426.800000000003</v>
      </c>
      <c r="J5735" t="s">
        <v>1</v>
      </c>
    </row>
    <row r="5736" spans="1:10" x14ac:dyDescent="0.25">
      <c r="A5736">
        <v>41039624</v>
      </c>
      <c r="B5736">
        <v>6012.72</v>
      </c>
      <c r="C5736">
        <v>37893.24</v>
      </c>
      <c r="D5736">
        <v>604.79999999999995</v>
      </c>
      <c r="E5736">
        <v>455.4</v>
      </c>
      <c r="F5736">
        <v>1450.08</v>
      </c>
      <c r="G5736">
        <v>0</v>
      </c>
      <c r="H5736">
        <v>49531.998330000002</v>
      </c>
      <c r="I5736">
        <v>46416.24</v>
      </c>
      <c r="J5736" t="s">
        <v>1</v>
      </c>
    </row>
    <row r="5737" spans="1:10" x14ac:dyDescent="0.25">
      <c r="A5737">
        <v>41039632</v>
      </c>
      <c r="B5737">
        <v>9971.64</v>
      </c>
      <c r="C5737">
        <v>5201.28</v>
      </c>
      <c r="D5737">
        <v>0</v>
      </c>
      <c r="E5737">
        <v>428.76</v>
      </c>
      <c r="F5737">
        <v>51.84</v>
      </c>
      <c r="G5737">
        <v>0</v>
      </c>
      <c r="H5737">
        <v>0</v>
      </c>
      <c r="I5737">
        <v>15653.52</v>
      </c>
      <c r="J5737" t="s">
        <v>1</v>
      </c>
    </row>
    <row r="5738" spans="1:10" x14ac:dyDescent="0.25">
      <c r="A5738">
        <v>41039634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16292.02311</v>
      </c>
      <c r="I5738">
        <v>0</v>
      </c>
      <c r="J5738" t="s">
        <v>1</v>
      </c>
    </row>
    <row r="5739" spans="1:10" x14ac:dyDescent="0.25">
      <c r="A5739">
        <v>41039644</v>
      </c>
      <c r="B5739">
        <v>48987</v>
      </c>
      <c r="C5739">
        <v>24596.639999999999</v>
      </c>
      <c r="D5739">
        <v>759.6</v>
      </c>
      <c r="E5739">
        <v>3052.8</v>
      </c>
      <c r="F5739">
        <v>452.52</v>
      </c>
      <c r="G5739">
        <v>0</v>
      </c>
      <c r="H5739">
        <v>79666.210999999996</v>
      </c>
      <c r="I5739">
        <v>77848.56</v>
      </c>
      <c r="J5739" t="s">
        <v>1</v>
      </c>
    </row>
    <row r="5740" spans="1:10" x14ac:dyDescent="0.25">
      <c r="A5740">
        <v>41039654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44919.975169999998</v>
      </c>
      <c r="I5740">
        <v>0</v>
      </c>
      <c r="J5740" t="s">
        <v>1</v>
      </c>
    </row>
    <row r="5741" spans="1:10" x14ac:dyDescent="0.25">
      <c r="A5741">
        <v>41039656</v>
      </c>
      <c r="B5741">
        <v>28405.439999999999</v>
      </c>
      <c r="C5741">
        <v>10969.2</v>
      </c>
      <c r="D5741">
        <v>0</v>
      </c>
      <c r="E5741">
        <v>3695.4</v>
      </c>
      <c r="F5741">
        <v>1129.32</v>
      </c>
      <c r="G5741">
        <v>0</v>
      </c>
      <c r="H5741">
        <v>0</v>
      </c>
      <c r="I5741">
        <v>44199.360000000001</v>
      </c>
      <c r="J5741" t="s">
        <v>1</v>
      </c>
    </row>
    <row r="5742" spans="1:10" x14ac:dyDescent="0.25">
      <c r="A5742">
        <v>41039664</v>
      </c>
      <c r="B5742">
        <v>26436.240000000002</v>
      </c>
      <c r="C5742">
        <v>2842.2</v>
      </c>
      <c r="D5742">
        <v>93.24</v>
      </c>
      <c r="E5742">
        <v>19784.52</v>
      </c>
      <c r="F5742">
        <v>250.56</v>
      </c>
      <c r="G5742">
        <v>0.36</v>
      </c>
      <c r="H5742">
        <v>54069.500469999999</v>
      </c>
      <c r="I5742">
        <v>49407.12</v>
      </c>
      <c r="J5742" t="s">
        <v>1</v>
      </c>
    </row>
    <row r="5743" spans="1:10" x14ac:dyDescent="0.25">
      <c r="A5743">
        <v>41039672</v>
      </c>
      <c r="B5743">
        <v>26928</v>
      </c>
      <c r="C5743">
        <v>11655</v>
      </c>
      <c r="D5743">
        <v>2.16</v>
      </c>
      <c r="E5743">
        <v>3293.64</v>
      </c>
      <c r="F5743">
        <v>1183.32</v>
      </c>
      <c r="G5743">
        <v>0</v>
      </c>
      <c r="H5743">
        <v>0</v>
      </c>
      <c r="I5743">
        <v>43062.12</v>
      </c>
      <c r="J5743" t="s">
        <v>1</v>
      </c>
    </row>
    <row r="5744" spans="1:10" x14ac:dyDescent="0.25">
      <c r="A5744">
        <v>41039674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43421.274640000003</v>
      </c>
      <c r="I5744">
        <v>0</v>
      </c>
      <c r="J5744" t="s">
        <v>1</v>
      </c>
    </row>
    <row r="5745" spans="1:10" x14ac:dyDescent="0.25">
      <c r="A5745">
        <v>41039684</v>
      </c>
      <c r="B5745">
        <v>6966.72</v>
      </c>
      <c r="C5745">
        <v>19061.28</v>
      </c>
      <c r="D5745">
        <v>1423.08</v>
      </c>
      <c r="E5745">
        <v>872.28</v>
      </c>
      <c r="F5745">
        <v>1557</v>
      </c>
      <c r="G5745">
        <v>0</v>
      </c>
      <c r="H5745">
        <v>30476.217359999999</v>
      </c>
      <c r="I5745">
        <v>29880.36</v>
      </c>
      <c r="J5745" t="s">
        <v>1</v>
      </c>
    </row>
    <row r="5746" spans="1:10" x14ac:dyDescent="0.25">
      <c r="A5746">
        <v>41039694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124968.1514</v>
      </c>
      <c r="I5746">
        <v>0</v>
      </c>
      <c r="J5746" t="s">
        <v>1</v>
      </c>
    </row>
    <row r="5747" spans="1:10" x14ac:dyDescent="0.25">
      <c r="A5747">
        <v>41039696</v>
      </c>
      <c r="B5747">
        <v>72714.960000000006</v>
      </c>
      <c r="C5747">
        <v>8829</v>
      </c>
      <c r="D5747">
        <v>295.2</v>
      </c>
      <c r="E5747">
        <v>21219.48</v>
      </c>
      <c r="F5747">
        <v>460.8</v>
      </c>
      <c r="G5747">
        <v>0.36</v>
      </c>
      <c r="H5747">
        <v>0</v>
      </c>
      <c r="I5747">
        <v>103519.8</v>
      </c>
      <c r="J5747" t="s">
        <v>1</v>
      </c>
    </row>
    <row r="5748" spans="1:10" x14ac:dyDescent="0.25">
      <c r="A5748">
        <v>41039704</v>
      </c>
      <c r="B5748">
        <v>20327.400000000001</v>
      </c>
      <c r="C5748">
        <v>1963.08</v>
      </c>
      <c r="D5748">
        <v>0</v>
      </c>
      <c r="E5748">
        <v>4317.84</v>
      </c>
      <c r="F5748">
        <v>28.08</v>
      </c>
      <c r="G5748">
        <v>0</v>
      </c>
      <c r="H5748">
        <v>27629.29837</v>
      </c>
      <c r="I5748">
        <v>26636.400000000001</v>
      </c>
      <c r="J5748" t="s">
        <v>1</v>
      </c>
    </row>
    <row r="5749" spans="1:10" x14ac:dyDescent="0.25">
      <c r="A5749">
        <v>41039712</v>
      </c>
      <c r="B5749">
        <v>13545.36</v>
      </c>
      <c r="C5749">
        <v>50459.040000000001</v>
      </c>
      <c r="D5749">
        <v>4064.76</v>
      </c>
      <c r="E5749">
        <v>2273.7600000000002</v>
      </c>
      <c r="F5749">
        <v>2186.2800000000002</v>
      </c>
      <c r="G5749">
        <v>0.72</v>
      </c>
      <c r="H5749">
        <v>0</v>
      </c>
      <c r="I5749">
        <v>72529.919999999998</v>
      </c>
      <c r="J5749" t="s">
        <v>1</v>
      </c>
    </row>
    <row r="5750" spans="1:10" x14ac:dyDescent="0.25">
      <c r="A5750">
        <v>41039714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75725.237030000004</v>
      </c>
      <c r="I5750">
        <v>0</v>
      </c>
      <c r="J5750" t="s">
        <v>1</v>
      </c>
    </row>
    <row r="5751" spans="1:10" x14ac:dyDescent="0.25">
      <c r="A5751">
        <v>41039724</v>
      </c>
      <c r="B5751">
        <v>110987.28</v>
      </c>
      <c r="C5751">
        <v>22671.72</v>
      </c>
      <c r="D5751">
        <v>137.16</v>
      </c>
      <c r="E5751">
        <v>12828.96</v>
      </c>
      <c r="F5751">
        <v>1352.52</v>
      </c>
      <c r="G5751">
        <v>1.08</v>
      </c>
      <c r="H5751">
        <v>150923.42679999999</v>
      </c>
      <c r="I5751">
        <v>147978.72</v>
      </c>
      <c r="J5751" t="s">
        <v>1</v>
      </c>
    </row>
    <row r="5752" spans="1:10" x14ac:dyDescent="0.25">
      <c r="A5752">
        <v>41039734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151490.79459999999</v>
      </c>
      <c r="I5752">
        <v>0</v>
      </c>
      <c r="J5752" t="s">
        <v>1</v>
      </c>
    </row>
    <row r="5753" spans="1:10" x14ac:dyDescent="0.25">
      <c r="A5753">
        <v>41039736</v>
      </c>
      <c r="B5753">
        <v>72653.759999999995</v>
      </c>
      <c r="C5753">
        <v>54322.559999999998</v>
      </c>
      <c r="D5753">
        <v>747</v>
      </c>
      <c r="E5753">
        <v>7966.44</v>
      </c>
      <c r="F5753">
        <v>9866.52</v>
      </c>
      <c r="G5753">
        <v>237.24</v>
      </c>
      <c r="H5753">
        <v>0</v>
      </c>
      <c r="I5753">
        <v>145793.51999999999</v>
      </c>
      <c r="J5753" t="s">
        <v>1</v>
      </c>
    </row>
    <row r="5754" spans="1:10" x14ac:dyDescent="0.25">
      <c r="A5754">
        <v>41039744</v>
      </c>
      <c r="B5754">
        <v>44461.8</v>
      </c>
      <c r="C5754">
        <v>7944.48</v>
      </c>
      <c r="D5754">
        <v>1.44</v>
      </c>
      <c r="E5754">
        <v>4286.16</v>
      </c>
      <c r="F5754">
        <v>875.16</v>
      </c>
      <c r="G5754">
        <v>0</v>
      </c>
      <c r="H5754">
        <v>58347.07905</v>
      </c>
      <c r="I5754">
        <v>57569.04</v>
      </c>
      <c r="J5754" t="s">
        <v>1</v>
      </c>
    </row>
    <row r="5755" spans="1:10" x14ac:dyDescent="0.25">
      <c r="A5755">
        <v>41039752</v>
      </c>
      <c r="B5755">
        <v>19933.2</v>
      </c>
      <c r="C5755">
        <v>15396.48</v>
      </c>
      <c r="D5755">
        <v>77.760000000000005</v>
      </c>
      <c r="E5755">
        <v>1745.64</v>
      </c>
      <c r="F5755">
        <v>147.6</v>
      </c>
      <c r="G5755">
        <v>0</v>
      </c>
      <c r="H5755">
        <v>0</v>
      </c>
      <c r="I5755">
        <v>37303.56</v>
      </c>
      <c r="J5755" t="s">
        <v>1</v>
      </c>
    </row>
    <row r="5756" spans="1:10" x14ac:dyDescent="0.25">
      <c r="A5756">
        <v>41039754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41830.772859999997</v>
      </c>
      <c r="I5756">
        <v>0</v>
      </c>
      <c r="J5756" t="s">
        <v>1</v>
      </c>
    </row>
    <row r="5757" spans="1:10" x14ac:dyDescent="0.25">
      <c r="A5757">
        <v>41039764</v>
      </c>
      <c r="B5757">
        <v>16001.28</v>
      </c>
      <c r="C5757">
        <v>9311.0400000000009</v>
      </c>
      <c r="D5757">
        <v>47.16</v>
      </c>
      <c r="E5757">
        <v>631.79999999999995</v>
      </c>
      <c r="F5757">
        <v>123.84</v>
      </c>
      <c r="G5757">
        <v>0</v>
      </c>
      <c r="H5757">
        <v>27690.139210000001</v>
      </c>
      <c r="I5757">
        <v>26115.119999999999</v>
      </c>
      <c r="J5757" t="s">
        <v>1</v>
      </c>
    </row>
    <row r="5758" spans="1:10" x14ac:dyDescent="0.25">
      <c r="A5758">
        <v>41039774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65039.570699999997</v>
      </c>
      <c r="I5758">
        <v>0</v>
      </c>
      <c r="J5758" t="s">
        <v>1</v>
      </c>
    </row>
    <row r="5759" spans="1:10" x14ac:dyDescent="0.25">
      <c r="A5759">
        <v>41039776</v>
      </c>
      <c r="B5759">
        <v>20897.64</v>
      </c>
      <c r="C5759">
        <v>30491.279999999999</v>
      </c>
      <c r="D5759">
        <v>1123.92</v>
      </c>
      <c r="E5759">
        <v>6625.08</v>
      </c>
      <c r="F5759">
        <v>2392.92</v>
      </c>
      <c r="G5759">
        <v>50.76</v>
      </c>
      <c r="H5759">
        <v>0</v>
      </c>
      <c r="I5759">
        <v>61581.599999999999</v>
      </c>
      <c r="J5759" t="s">
        <v>1</v>
      </c>
    </row>
    <row r="5760" spans="1:10" x14ac:dyDescent="0.25">
      <c r="A5760">
        <v>41039784</v>
      </c>
      <c r="B5760">
        <v>10762.56</v>
      </c>
      <c r="C5760">
        <v>23451.119999999999</v>
      </c>
      <c r="D5760">
        <v>715.32</v>
      </c>
      <c r="E5760">
        <v>315.72000000000003</v>
      </c>
      <c r="F5760">
        <v>291.60000000000002</v>
      </c>
      <c r="G5760">
        <v>12.24</v>
      </c>
      <c r="H5760">
        <v>44848.334179999998</v>
      </c>
      <c r="I5760">
        <v>35548.559999999998</v>
      </c>
      <c r="J5760" t="s">
        <v>1</v>
      </c>
    </row>
    <row r="5761" spans="1:10" x14ac:dyDescent="0.25">
      <c r="A5761">
        <v>41039792</v>
      </c>
      <c r="B5761">
        <v>76807.44</v>
      </c>
      <c r="C5761">
        <v>102724.92</v>
      </c>
      <c r="D5761">
        <v>1272.96</v>
      </c>
      <c r="E5761">
        <v>10744.92</v>
      </c>
      <c r="F5761">
        <v>7682.4</v>
      </c>
      <c r="G5761">
        <v>61.2</v>
      </c>
      <c r="H5761">
        <v>0</v>
      </c>
      <c r="I5761">
        <v>199293.84</v>
      </c>
      <c r="J5761" t="s">
        <v>1</v>
      </c>
    </row>
    <row r="5762" spans="1:10" x14ac:dyDescent="0.25">
      <c r="A5762">
        <v>41039794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210075.11689999999</v>
      </c>
      <c r="I5762">
        <v>0</v>
      </c>
      <c r="J5762" t="s">
        <v>1</v>
      </c>
    </row>
    <row r="5763" spans="1:10" x14ac:dyDescent="0.25">
      <c r="A5763">
        <v>41039803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7022.6161730000003</v>
      </c>
      <c r="I5763">
        <v>0</v>
      </c>
      <c r="J5763" t="s">
        <v>1</v>
      </c>
    </row>
    <row r="5764" spans="1:10" x14ac:dyDescent="0.25">
      <c r="A5764">
        <v>41039804</v>
      </c>
      <c r="B5764">
        <v>118950.84</v>
      </c>
      <c r="C5764">
        <v>79194.240000000005</v>
      </c>
      <c r="D5764">
        <v>15467.76</v>
      </c>
      <c r="E5764">
        <v>20432.16</v>
      </c>
      <c r="F5764">
        <v>4258.4399999999996</v>
      </c>
      <c r="G5764">
        <v>836.64</v>
      </c>
      <c r="H5764">
        <v>246265.33249999999</v>
      </c>
      <c r="I5764">
        <v>239140.08</v>
      </c>
      <c r="J5764" t="s">
        <v>1</v>
      </c>
    </row>
    <row r="5765" spans="1:10" x14ac:dyDescent="0.25">
      <c r="A5765">
        <v>41039814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58156.636440000002</v>
      </c>
      <c r="I5765">
        <v>0</v>
      </c>
      <c r="J5765" t="s">
        <v>1</v>
      </c>
    </row>
    <row r="5766" spans="1:10" x14ac:dyDescent="0.25">
      <c r="A5766">
        <v>41039816</v>
      </c>
      <c r="B5766">
        <v>39364.559999999998</v>
      </c>
      <c r="C5766">
        <v>13857.84</v>
      </c>
      <c r="D5766">
        <v>25.56</v>
      </c>
      <c r="E5766">
        <v>3463.56</v>
      </c>
      <c r="F5766">
        <v>975.6</v>
      </c>
      <c r="G5766">
        <v>15.84</v>
      </c>
      <c r="H5766">
        <v>0</v>
      </c>
      <c r="I5766">
        <v>57702.96</v>
      </c>
      <c r="J5766" t="s">
        <v>1</v>
      </c>
    </row>
    <row r="5767" spans="1:10" x14ac:dyDescent="0.25">
      <c r="A5767">
        <v>41039824</v>
      </c>
      <c r="B5767">
        <v>1361.88</v>
      </c>
      <c r="C5767">
        <v>28306.080000000002</v>
      </c>
      <c r="D5767">
        <v>2074.3200000000002</v>
      </c>
      <c r="E5767">
        <v>202.68</v>
      </c>
      <c r="F5767">
        <v>1031.76</v>
      </c>
      <c r="G5767">
        <v>0</v>
      </c>
      <c r="H5767">
        <v>37191.029320000001</v>
      </c>
      <c r="I5767">
        <v>32976.720000000001</v>
      </c>
      <c r="J5767" t="s">
        <v>1</v>
      </c>
    </row>
    <row r="5768" spans="1:10" x14ac:dyDescent="0.25">
      <c r="A5768">
        <v>41039832</v>
      </c>
      <c r="B5768">
        <v>125853.84</v>
      </c>
      <c r="C5768">
        <v>250.56</v>
      </c>
      <c r="D5768">
        <v>0</v>
      </c>
      <c r="E5768">
        <v>6836.04</v>
      </c>
      <c r="F5768">
        <v>14.76</v>
      </c>
      <c r="G5768">
        <v>0</v>
      </c>
      <c r="H5768">
        <v>0</v>
      </c>
      <c r="I5768">
        <v>132955.20000000001</v>
      </c>
      <c r="J5768" t="s">
        <v>1</v>
      </c>
    </row>
    <row r="5769" spans="1:10" x14ac:dyDescent="0.25">
      <c r="A5769">
        <v>41039834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134083.83619999999</v>
      </c>
      <c r="I5769">
        <v>0</v>
      </c>
      <c r="J5769" t="s">
        <v>1</v>
      </c>
    </row>
    <row r="5770" spans="1:10" x14ac:dyDescent="0.25">
      <c r="A5770">
        <v>41039844</v>
      </c>
      <c r="B5770">
        <v>16383.24</v>
      </c>
      <c r="C5770">
        <v>14260.32</v>
      </c>
      <c r="D5770">
        <v>26.28</v>
      </c>
      <c r="E5770">
        <v>1086.1199999999999</v>
      </c>
      <c r="F5770">
        <v>376.56</v>
      </c>
      <c r="G5770">
        <v>5.4</v>
      </c>
      <c r="H5770">
        <v>117761.5727</v>
      </c>
      <c r="I5770">
        <v>32137.919999999998</v>
      </c>
      <c r="J5770" t="s">
        <v>1</v>
      </c>
    </row>
    <row r="5771" spans="1:10" x14ac:dyDescent="0.25">
      <c r="A5771">
        <v>41039854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95960.754149999993</v>
      </c>
      <c r="I5771">
        <v>0</v>
      </c>
      <c r="J5771" t="s">
        <v>1</v>
      </c>
    </row>
    <row r="5772" spans="1:10" x14ac:dyDescent="0.25">
      <c r="A5772">
        <v>41039856</v>
      </c>
      <c r="B5772">
        <v>64087.92</v>
      </c>
      <c r="C5772">
        <v>12426.84</v>
      </c>
      <c r="D5772">
        <v>448.56</v>
      </c>
      <c r="E5772">
        <v>1877.76</v>
      </c>
      <c r="F5772">
        <v>197.28</v>
      </c>
      <c r="G5772">
        <v>0</v>
      </c>
      <c r="H5772">
        <v>0</v>
      </c>
      <c r="I5772">
        <v>79038.36</v>
      </c>
      <c r="J5772" t="s">
        <v>1</v>
      </c>
    </row>
    <row r="5773" spans="1:10" x14ac:dyDescent="0.25">
      <c r="A5773">
        <v>41039864</v>
      </c>
      <c r="B5773">
        <v>6797.16</v>
      </c>
      <c r="C5773">
        <v>62821.08</v>
      </c>
      <c r="D5773">
        <v>1674.36</v>
      </c>
      <c r="E5773">
        <v>992.88</v>
      </c>
      <c r="F5773">
        <v>3200.04</v>
      </c>
      <c r="G5773">
        <v>98.28</v>
      </c>
      <c r="H5773">
        <v>81123.150959999999</v>
      </c>
      <c r="I5773">
        <v>75583.8</v>
      </c>
      <c r="J5773" t="s">
        <v>1</v>
      </c>
    </row>
    <row r="5774" spans="1:10" x14ac:dyDescent="0.25">
      <c r="A5774">
        <v>41039872</v>
      </c>
      <c r="B5774">
        <v>6393.96</v>
      </c>
      <c r="C5774">
        <v>32038.560000000001</v>
      </c>
      <c r="D5774">
        <v>167.76</v>
      </c>
      <c r="E5774">
        <v>372.6</v>
      </c>
      <c r="F5774">
        <v>624.6</v>
      </c>
      <c r="G5774">
        <v>4.32</v>
      </c>
      <c r="H5774">
        <v>0</v>
      </c>
      <c r="I5774">
        <v>39601.800000000003</v>
      </c>
      <c r="J5774" t="s">
        <v>1</v>
      </c>
    </row>
    <row r="5775" spans="1:10" x14ac:dyDescent="0.25">
      <c r="A5775">
        <v>41039874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40376.352939999997</v>
      </c>
      <c r="I5775">
        <v>0</v>
      </c>
      <c r="J5775" t="s">
        <v>1</v>
      </c>
    </row>
    <row r="5776" spans="1:10" x14ac:dyDescent="0.25">
      <c r="A5776">
        <v>41039884</v>
      </c>
      <c r="B5776">
        <v>23722.2</v>
      </c>
      <c r="C5776">
        <v>36393.480000000003</v>
      </c>
      <c r="D5776">
        <v>141.84</v>
      </c>
      <c r="E5776">
        <v>4269.24</v>
      </c>
      <c r="F5776">
        <v>4302.72</v>
      </c>
      <c r="G5776">
        <v>8.64</v>
      </c>
      <c r="H5776">
        <v>70578.966560000001</v>
      </c>
      <c r="I5776">
        <v>68838.12</v>
      </c>
      <c r="J5776" t="s">
        <v>1</v>
      </c>
    </row>
    <row r="5777" spans="1:10" x14ac:dyDescent="0.25">
      <c r="A5777">
        <v>41039894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19827.631529999999</v>
      </c>
      <c r="I5777">
        <v>0</v>
      </c>
      <c r="J5777" t="s">
        <v>1</v>
      </c>
    </row>
    <row r="5778" spans="1:10" x14ac:dyDescent="0.25">
      <c r="A5778">
        <v>41039896</v>
      </c>
      <c r="B5778">
        <v>8816.4</v>
      </c>
      <c r="C5778">
        <v>2541.96</v>
      </c>
      <c r="D5778">
        <v>5.04</v>
      </c>
      <c r="E5778">
        <v>759.24</v>
      </c>
      <c r="F5778">
        <v>10.8</v>
      </c>
      <c r="G5778">
        <v>0</v>
      </c>
      <c r="H5778">
        <v>0</v>
      </c>
      <c r="I5778">
        <v>12133.44</v>
      </c>
      <c r="J5778" t="s">
        <v>1</v>
      </c>
    </row>
    <row r="5779" spans="1:10" x14ac:dyDescent="0.25">
      <c r="A5779">
        <v>41039904</v>
      </c>
      <c r="B5779">
        <v>369</v>
      </c>
      <c r="C5779">
        <v>36194.04</v>
      </c>
      <c r="D5779">
        <v>2029.32</v>
      </c>
      <c r="E5779">
        <v>12.6</v>
      </c>
      <c r="F5779">
        <v>869.76</v>
      </c>
      <c r="G5779">
        <v>46.44</v>
      </c>
      <c r="H5779">
        <v>40302.911939999998</v>
      </c>
      <c r="I5779">
        <v>39521.160000000003</v>
      </c>
      <c r="J5779" t="s">
        <v>1</v>
      </c>
    </row>
    <row r="5780" spans="1:10" x14ac:dyDescent="0.25">
      <c r="A5780">
        <v>41039912</v>
      </c>
      <c r="B5780">
        <v>28582.560000000001</v>
      </c>
      <c r="C5780">
        <v>22545</v>
      </c>
      <c r="D5780">
        <v>535.67999999999995</v>
      </c>
      <c r="E5780">
        <v>1312.2</v>
      </c>
      <c r="F5780">
        <v>155.52000000000001</v>
      </c>
      <c r="G5780">
        <v>0</v>
      </c>
      <c r="H5780">
        <v>0</v>
      </c>
      <c r="I5780">
        <v>53130.96</v>
      </c>
      <c r="J5780" t="s">
        <v>1</v>
      </c>
    </row>
    <row r="5781" spans="1:10" x14ac:dyDescent="0.25">
      <c r="A5781">
        <v>41039914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53653.694770000002</v>
      </c>
      <c r="I5781">
        <v>0</v>
      </c>
      <c r="J5781" t="s">
        <v>1</v>
      </c>
    </row>
    <row r="5782" spans="1:10" x14ac:dyDescent="0.25">
      <c r="A5782">
        <v>41039924</v>
      </c>
      <c r="B5782">
        <v>10539</v>
      </c>
      <c r="C5782">
        <v>8777.52</v>
      </c>
      <c r="D5782">
        <v>219.24</v>
      </c>
      <c r="E5782">
        <v>432.36</v>
      </c>
      <c r="F5782">
        <v>116.64</v>
      </c>
      <c r="G5782">
        <v>0</v>
      </c>
      <c r="H5782">
        <v>20391.759259999999</v>
      </c>
      <c r="I5782">
        <v>20084.759999999998</v>
      </c>
      <c r="J5782" t="s">
        <v>1</v>
      </c>
    </row>
    <row r="5783" spans="1:10" x14ac:dyDescent="0.25">
      <c r="A5783">
        <v>41039934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29849.448779999999</v>
      </c>
      <c r="I5783">
        <v>0</v>
      </c>
      <c r="J5783" t="s">
        <v>1</v>
      </c>
    </row>
    <row r="5784" spans="1:10" x14ac:dyDescent="0.25">
      <c r="A5784">
        <v>41039936</v>
      </c>
      <c r="B5784">
        <v>8727.1200000000008</v>
      </c>
      <c r="C5784">
        <v>18687.96</v>
      </c>
      <c r="D5784">
        <v>459.36</v>
      </c>
      <c r="E5784">
        <v>372.96</v>
      </c>
      <c r="F5784">
        <v>500.76</v>
      </c>
      <c r="G5784">
        <v>12.6</v>
      </c>
      <c r="H5784">
        <v>0</v>
      </c>
      <c r="I5784">
        <v>28760.76</v>
      </c>
      <c r="J5784" t="s">
        <v>1</v>
      </c>
    </row>
    <row r="5785" spans="1:10" x14ac:dyDescent="0.25">
      <c r="A5785">
        <v>41039944</v>
      </c>
      <c r="B5785">
        <v>19868.04</v>
      </c>
      <c r="C5785">
        <v>29978.639999999999</v>
      </c>
      <c r="D5785">
        <v>54.72</v>
      </c>
      <c r="E5785">
        <v>1183.68</v>
      </c>
      <c r="F5785">
        <v>609.84</v>
      </c>
      <c r="G5785">
        <v>0</v>
      </c>
      <c r="H5785">
        <v>52841.523650000003</v>
      </c>
      <c r="I5785">
        <v>51694.92</v>
      </c>
      <c r="J5785" t="s">
        <v>1</v>
      </c>
    </row>
    <row r="5786" spans="1:10" x14ac:dyDescent="0.25">
      <c r="A5786">
        <v>41039952</v>
      </c>
      <c r="B5786">
        <v>29535.119999999999</v>
      </c>
      <c r="C5786">
        <v>28248.48</v>
      </c>
      <c r="D5786">
        <v>192.6</v>
      </c>
      <c r="E5786">
        <v>1837.08</v>
      </c>
      <c r="F5786">
        <v>1220.4000000000001</v>
      </c>
      <c r="G5786">
        <v>0.36</v>
      </c>
      <c r="H5786">
        <v>0</v>
      </c>
      <c r="I5786">
        <v>61034.04</v>
      </c>
      <c r="J5786" t="s">
        <v>1</v>
      </c>
    </row>
    <row r="5787" spans="1:10" x14ac:dyDescent="0.25">
      <c r="A5787">
        <v>41039954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63431.428670000001</v>
      </c>
      <c r="I5787">
        <v>0</v>
      </c>
      <c r="J5787" t="s">
        <v>1</v>
      </c>
    </row>
    <row r="5788" spans="1:10" x14ac:dyDescent="0.25">
      <c r="A5788">
        <v>41039964</v>
      </c>
      <c r="B5788">
        <v>77681.52</v>
      </c>
      <c r="C5788">
        <v>34271.279999999999</v>
      </c>
      <c r="D5788">
        <v>1584.36</v>
      </c>
      <c r="E5788">
        <v>33057.72</v>
      </c>
      <c r="F5788">
        <v>10503.36</v>
      </c>
      <c r="G5788">
        <v>84.96</v>
      </c>
      <c r="H5788">
        <v>157427.63589999999</v>
      </c>
      <c r="I5788">
        <v>157183.20000000001</v>
      </c>
      <c r="J5788" t="s">
        <v>1</v>
      </c>
    </row>
    <row r="5789" spans="1:10" x14ac:dyDescent="0.25">
      <c r="A5789">
        <v>41039974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68367.816279999999</v>
      </c>
      <c r="I5789">
        <v>0</v>
      </c>
      <c r="J5789" t="s">
        <v>1</v>
      </c>
    </row>
    <row r="5790" spans="1:10" x14ac:dyDescent="0.25">
      <c r="A5790">
        <v>41039976</v>
      </c>
      <c r="B5790">
        <v>51208.56</v>
      </c>
      <c r="C5790">
        <v>11989.44</v>
      </c>
      <c r="D5790">
        <v>179.64</v>
      </c>
      <c r="E5790">
        <v>1500.84</v>
      </c>
      <c r="F5790">
        <v>123.12</v>
      </c>
      <c r="G5790">
        <v>0</v>
      </c>
      <c r="H5790">
        <v>0</v>
      </c>
      <c r="I5790">
        <v>65001.599999999999</v>
      </c>
      <c r="J5790" t="s">
        <v>1</v>
      </c>
    </row>
    <row r="5791" spans="1:10" x14ac:dyDescent="0.25">
      <c r="A5791">
        <v>41039984</v>
      </c>
      <c r="B5791">
        <v>13786.2</v>
      </c>
      <c r="C5791">
        <v>1513.08</v>
      </c>
      <c r="D5791">
        <v>36</v>
      </c>
      <c r="E5791">
        <v>852.48</v>
      </c>
      <c r="F5791">
        <v>33.479999999999997</v>
      </c>
      <c r="G5791">
        <v>0</v>
      </c>
      <c r="H5791">
        <v>16457.985390000002</v>
      </c>
      <c r="I5791">
        <v>16221.24</v>
      </c>
      <c r="J5791" t="s">
        <v>1</v>
      </c>
    </row>
    <row r="5792" spans="1:10" x14ac:dyDescent="0.25">
      <c r="A5792">
        <v>41039992</v>
      </c>
      <c r="B5792">
        <v>11372.76</v>
      </c>
      <c r="C5792">
        <v>3165.48</v>
      </c>
      <c r="D5792">
        <v>322.2</v>
      </c>
      <c r="E5792">
        <v>214.92</v>
      </c>
      <c r="F5792">
        <v>23.76</v>
      </c>
      <c r="G5792">
        <v>11.52</v>
      </c>
      <c r="H5792">
        <v>0</v>
      </c>
      <c r="I5792">
        <v>15110.64</v>
      </c>
      <c r="J5792" t="s">
        <v>1</v>
      </c>
    </row>
    <row r="5793" spans="1:10" x14ac:dyDescent="0.25">
      <c r="A5793">
        <v>41039994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16113.820669999999</v>
      </c>
      <c r="I5793">
        <v>0</v>
      </c>
      <c r="J5793" t="s">
        <v>1</v>
      </c>
    </row>
    <row r="5794" spans="1:10" x14ac:dyDescent="0.25">
      <c r="A5794">
        <v>41040004</v>
      </c>
      <c r="B5794">
        <v>6379.2</v>
      </c>
      <c r="C5794">
        <v>65622.960000000006</v>
      </c>
      <c r="D5794">
        <v>124.2</v>
      </c>
      <c r="E5794">
        <v>924.48</v>
      </c>
      <c r="F5794">
        <v>3189.96</v>
      </c>
      <c r="G5794">
        <v>13.32</v>
      </c>
      <c r="H5794">
        <v>77915.867029999994</v>
      </c>
      <c r="I5794">
        <v>76254.12</v>
      </c>
      <c r="J5794" t="s">
        <v>1</v>
      </c>
    </row>
    <row r="5795" spans="1:10" x14ac:dyDescent="0.25">
      <c r="A5795">
        <v>41040014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25944.115300000001</v>
      </c>
      <c r="I5795">
        <v>0</v>
      </c>
      <c r="J5795" t="s">
        <v>1</v>
      </c>
    </row>
    <row r="5796" spans="1:10" x14ac:dyDescent="0.25">
      <c r="A5796">
        <v>41040016</v>
      </c>
      <c r="B5796">
        <v>128.52000000000001</v>
      </c>
      <c r="C5796">
        <v>23666.400000000001</v>
      </c>
      <c r="D5796">
        <v>1192.32</v>
      </c>
      <c r="E5796">
        <v>27</v>
      </c>
      <c r="F5796">
        <v>754.56</v>
      </c>
      <c r="G5796">
        <v>5.76</v>
      </c>
      <c r="H5796">
        <v>0</v>
      </c>
      <c r="I5796">
        <v>25774.560000000001</v>
      </c>
      <c r="J5796" t="s">
        <v>1</v>
      </c>
    </row>
    <row r="5797" spans="1:10" x14ac:dyDescent="0.25">
      <c r="A5797">
        <v>41040024</v>
      </c>
      <c r="B5797">
        <v>99967.679999999993</v>
      </c>
      <c r="C5797">
        <v>17325.36</v>
      </c>
      <c r="D5797">
        <v>465.84</v>
      </c>
      <c r="E5797">
        <v>20049.12</v>
      </c>
      <c r="F5797">
        <v>4578.4799999999996</v>
      </c>
      <c r="G5797">
        <v>0</v>
      </c>
      <c r="H5797">
        <v>147797.144</v>
      </c>
      <c r="I5797">
        <v>142386.48000000001</v>
      </c>
      <c r="J5797" t="s">
        <v>1</v>
      </c>
    </row>
    <row r="5798" spans="1:10" x14ac:dyDescent="0.25">
      <c r="A5798">
        <v>41040032</v>
      </c>
      <c r="B5798">
        <v>22017.599999999999</v>
      </c>
      <c r="C5798">
        <v>7563.96</v>
      </c>
      <c r="D5798">
        <v>24.84</v>
      </c>
      <c r="E5798">
        <v>1233</v>
      </c>
      <c r="F5798">
        <v>66.599999999999994</v>
      </c>
      <c r="G5798">
        <v>0</v>
      </c>
      <c r="H5798">
        <v>0</v>
      </c>
      <c r="I5798">
        <v>30906</v>
      </c>
      <c r="J5798" t="s">
        <v>1</v>
      </c>
    </row>
    <row r="5799" spans="1:10" x14ac:dyDescent="0.25">
      <c r="A5799">
        <v>41040034</v>
      </c>
      <c r="B5799">
        <v>0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31182.187030000001</v>
      </c>
      <c r="I5799">
        <v>0</v>
      </c>
      <c r="J5799" t="s">
        <v>1</v>
      </c>
    </row>
    <row r="5800" spans="1:10" x14ac:dyDescent="0.25">
      <c r="A5800">
        <v>41040044</v>
      </c>
      <c r="B5800">
        <v>20.52</v>
      </c>
      <c r="C5800">
        <v>3.6</v>
      </c>
      <c r="D5800">
        <v>23.4</v>
      </c>
      <c r="E5800">
        <v>0.72</v>
      </c>
      <c r="F5800">
        <v>0</v>
      </c>
      <c r="G5800">
        <v>0</v>
      </c>
      <c r="H5800">
        <v>43547.63637</v>
      </c>
      <c r="I5800">
        <v>48.24</v>
      </c>
      <c r="J5800" t="s">
        <v>1</v>
      </c>
    </row>
    <row r="5801" spans="1:10" x14ac:dyDescent="0.25">
      <c r="A5801">
        <v>41040054</v>
      </c>
      <c r="B5801">
        <v>0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57701.590210000002</v>
      </c>
      <c r="I5801">
        <v>0</v>
      </c>
      <c r="J5801" t="s">
        <v>1</v>
      </c>
    </row>
    <row r="5802" spans="1:10" x14ac:dyDescent="0.25">
      <c r="A5802">
        <v>41040056</v>
      </c>
      <c r="B5802">
        <v>46486.080000000002</v>
      </c>
      <c r="C5802">
        <v>8619.84</v>
      </c>
      <c r="D5802">
        <v>0</v>
      </c>
      <c r="E5802">
        <v>1425.6</v>
      </c>
      <c r="F5802">
        <v>233.28</v>
      </c>
      <c r="G5802">
        <v>0</v>
      </c>
      <c r="H5802">
        <v>0</v>
      </c>
      <c r="I5802">
        <v>56764.800000000003</v>
      </c>
      <c r="J5802" t="s">
        <v>1</v>
      </c>
    </row>
    <row r="5803" spans="1:10" x14ac:dyDescent="0.25">
      <c r="A5803">
        <v>41040064</v>
      </c>
      <c r="B5803">
        <v>13.32</v>
      </c>
      <c r="C5803">
        <v>13188.6</v>
      </c>
      <c r="D5803">
        <v>6785.64</v>
      </c>
      <c r="E5803">
        <v>0</v>
      </c>
      <c r="F5803">
        <v>926.28</v>
      </c>
      <c r="G5803">
        <v>254.88</v>
      </c>
      <c r="H5803">
        <v>24384.213930000002</v>
      </c>
      <c r="I5803">
        <v>21168.720000000001</v>
      </c>
      <c r="J5803" t="s">
        <v>1</v>
      </c>
    </row>
    <row r="5804" spans="1:10" x14ac:dyDescent="0.25">
      <c r="A5804">
        <v>41040072</v>
      </c>
      <c r="B5804">
        <v>33719.4</v>
      </c>
      <c r="C5804">
        <v>1279.8</v>
      </c>
      <c r="D5804">
        <v>0</v>
      </c>
      <c r="E5804">
        <v>347.04</v>
      </c>
      <c r="F5804">
        <v>0</v>
      </c>
      <c r="G5804">
        <v>0</v>
      </c>
      <c r="H5804">
        <v>0</v>
      </c>
      <c r="I5804">
        <v>35346.239999999998</v>
      </c>
      <c r="J5804" t="s">
        <v>1</v>
      </c>
    </row>
    <row r="5805" spans="1:10" x14ac:dyDescent="0.25">
      <c r="A5805">
        <v>41040074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36040.453560000002</v>
      </c>
      <c r="I5805">
        <v>0</v>
      </c>
      <c r="J5805" t="s">
        <v>1</v>
      </c>
    </row>
    <row r="5806" spans="1:10" x14ac:dyDescent="0.25">
      <c r="A5806">
        <v>41040084</v>
      </c>
      <c r="B5806">
        <v>19512.72</v>
      </c>
      <c r="C5806">
        <v>7329.24</v>
      </c>
      <c r="D5806">
        <v>376.2</v>
      </c>
      <c r="E5806">
        <v>1377.36</v>
      </c>
      <c r="F5806">
        <v>193.68</v>
      </c>
      <c r="G5806">
        <v>29.16</v>
      </c>
      <c r="H5806">
        <v>30849.18247</v>
      </c>
      <c r="I5806">
        <v>28818.36</v>
      </c>
      <c r="J5806" t="s">
        <v>1</v>
      </c>
    </row>
    <row r="5807" spans="1:10" x14ac:dyDescent="0.25">
      <c r="A5807">
        <v>41040094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41757.331850000002</v>
      </c>
      <c r="I5807">
        <v>0</v>
      </c>
      <c r="J5807" t="s">
        <v>1</v>
      </c>
    </row>
    <row r="5808" spans="1:10" x14ac:dyDescent="0.25">
      <c r="A5808">
        <v>41040096</v>
      </c>
      <c r="B5808">
        <v>28711.439999999999</v>
      </c>
      <c r="C5808">
        <v>11030.76</v>
      </c>
      <c r="D5808">
        <v>1.08</v>
      </c>
      <c r="E5808">
        <v>295.56</v>
      </c>
      <c r="F5808">
        <v>83.16</v>
      </c>
      <c r="G5808">
        <v>0</v>
      </c>
      <c r="H5808">
        <v>0</v>
      </c>
      <c r="I5808">
        <v>40122</v>
      </c>
      <c r="J5808" t="s">
        <v>1</v>
      </c>
    </row>
    <row r="5809" spans="1:10" x14ac:dyDescent="0.25">
      <c r="A5809">
        <v>41040104</v>
      </c>
      <c r="B5809">
        <v>7627.32</v>
      </c>
      <c r="C5809">
        <v>29958.48</v>
      </c>
      <c r="D5809">
        <v>570.24</v>
      </c>
      <c r="E5809">
        <v>1020.6</v>
      </c>
      <c r="F5809">
        <v>2207.88</v>
      </c>
      <c r="G5809">
        <v>49.68</v>
      </c>
      <c r="H5809">
        <v>41960.734640000002</v>
      </c>
      <c r="I5809">
        <v>41434.199999999997</v>
      </c>
      <c r="J5809" t="s">
        <v>1</v>
      </c>
    </row>
    <row r="5810" spans="1:10" x14ac:dyDescent="0.25">
      <c r="A5810">
        <v>41040112</v>
      </c>
      <c r="B5810">
        <v>1158.1199999999999</v>
      </c>
      <c r="C5810">
        <v>9800.64</v>
      </c>
      <c r="D5810">
        <v>190.8</v>
      </c>
      <c r="E5810">
        <v>0</v>
      </c>
      <c r="F5810">
        <v>105.84</v>
      </c>
      <c r="G5810">
        <v>0</v>
      </c>
      <c r="H5810">
        <v>0</v>
      </c>
      <c r="I5810">
        <v>11255.4</v>
      </c>
      <c r="J5810" t="s">
        <v>1</v>
      </c>
    </row>
    <row r="5811" spans="1:10" x14ac:dyDescent="0.25">
      <c r="A5811">
        <v>41040114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11778.641299999999</v>
      </c>
      <c r="I5811">
        <v>0</v>
      </c>
      <c r="J5811" t="s">
        <v>1</v>
      </c>
    </row>
    <row r="5812" spans="1:10" x14ac:dyDescent="0.25">
      <c r="A5812">
        <v>41040124</v>
      </c>
      <c r="B5812">
        <v>17357.04</v>
      </c>
      <c r="C5812">
        <v>1355.4</v>
      </c>
      <c r="D5812">
        <v>0</v>
      </c>
      <c r="E5812">
        <v>263.16000000000003</v>
      </c>
      <c r="F5812">
        <v>6.12</v>
      </c>
      <c r="G5812">
        <v>0</v>
      </c>
      <c r="H5812">
        <v>19262.06379</v>
      </c>
      <c r="I5812">
        <v>18981.72</v>
      </c>
      <c r="J5812" t="s">
        <v>1</v>
      </c>
    </row>
    <row r="5813" spans="1:10" x14ac:dyDescent="0.25">
      <c r="A5813">
        <v>41040134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46728.639929999998</v>
      </c>
      <c r="I5813">
        <v>0</v>
      </c>
      <c r="J5813" t="s">
        <v>1</v>
      </c>
    </row>
    <row r="5814" spans="1:10" x14ac:dyDescent="0.25">
      <c r="A5814">
        <v>41040136</v>
      </c>
      <c r="B5814">
        <v>9260.2800000000007</v>
      </c>
      <c r="C5814">
        <v>33641.279999999999</v>
      </c>
      <c r="D5814">
        <v>796.32</v>
      </c>
      <c r="E5814">
        <v>992.52</v>
      </c>
      <c r="F5814">
        <v>704.88</v>
      </c>
      <c r="G5814">
        <v>3.24</v>
      </c>
      <c r="H5814">
        <v>0</v>
      </c>
      <c r="I5814">
        <v>45398.52</v>
      </c>
      <c r="J5814" t="s">
        <v>1</v>
      </c>
    </row>
    <row r="5815" spans="1:10" x14ac:dyDescent="0.25">
      <c r="A5815">
        <v>41040144</v>
      </c>
      <c r="B5815">
        <v>698.4</v>
      </c>
      <c r="C5815">
        <v>12768.84</v>
      </c>
      <c r="D5815">
        <v>85.68</v>
      </c>
      <c r="E5815">
        <v>13.32</v>
      </c>
      <c r="F5815">
        <v>63.72</v>
      </c>
      <c r="G5815">
        <v>0</v>
      </c>
      <c r="H5815">
        <v>13772.70861</v>
      </c>
      <c r="I5815">
        <v>13629.96</v>
      </c>
      <c r="J5815" t="s">
        <v>1</v>
      </c>
    </row>
    <row r="5816" spans="1:10" x14ac:dyDescent="0.25">
      <c r="A5816">
        <v>41040152</v>
      </c>
      <c r="B5816">
        <v>398.52</v>
      </c>
      <c r="C5816">
        <v>8511.48</v>
      </c>
      <c r="D5816">
        <v>575.64</v>
      </c>
      <c r="E5816">
        <v>0</v>
      </c>
      <c r="F5816">
        <v>203.4</v>
      </c>
      <c r="G5816">
        <v>6.12</v>
      </c>
      <c r="H5816">
        <v>0</v>
      </c>
      <c r="I5816">
        <v>9695.16</v>
      </c>
      <c r="J5816" t="s">
        <v>1</v>
      </c>
    </row>
    <row r="5817" spans="1:10" x14ac:dyDescent="0.25">
      <c r="A5817">
        <v>41040154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12135.046189999999</v>
      </c>
      <c r="I5817">
        <v>0</v>
      </c>
      <c r="J5817" t="s">
        <v>1</v>
      </c>
    </row>
    <row r="5818" spans="1:10" x14ac:dyDescent="0.25">
      <c r="A5818">
        <v>41040164</v>
      </c>
      <c r="B5818">
        <v>19430.28</v>
      </c>
      <c r="C5818">
        <v>5065.92</v>
      </c>
      <c r="D5818">
        <v>23.4</v>
      </c>
      <c r="E5818">
        <v>988.56</v>
      </c>
      <c r="F5818">
        <v>40.68</v>
      </c>
      <c r="G5818">
        <v>0</v>
      </c>
      <c r="H5818">
        <v>32665.767349999998</v>
      </c>
      <c r="I5818">
        <v>25548.84</v>
      </c>
      <c r="J5818" t="s">
        <v>1</v>
      </c>
    </row>
    <row r="5819" spans="1:10" x14ac:dyDescent="0.25">
      <c r="A5819">
        <v>41040174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28936.83628</v>
      </c>
      <c r="I5819">
        <v>0</v>
      </c>
      <c r="J5819" t="s">
        <v>1</v>
      </c>
    </row>
    <row r="5820" spans="1:10" x14ac:dyDescent="0.25">
      <c r="A5820">
        <v>41040176</v>
      </c>
      <c r="B5820">
        <v>2192.4</v>
      </c>
      <c r="C5820">
        <v>25252.2</v>
      </c>
      <c r="D5820">
        <v>645.84</v>
      </c>
      <c r="E5820">
        <v>23.76</v>
      </c>
      <c r="F5820">
        <v>604.08000000000004</v>
      </c>
      <c r="G5820">
        <v>10.08</v>
      </c>
      <c r="H5820">
        <v>0</v>
      </c>
      <c r="I5820">
        <v>28728.36</v>
      </c>
      <c r="J5820" t="s">
        <v>1</v>
      </c>
    </row>
    <row r="5821" spans="1:10" x14ac:dyDescent="0.25">
      <c r="A5821">
        <v>41040184</v>
      </c>
      <c r="B5821">
        <v>40541.040000000001</v>
      </c>
      <c r="C5821">
        <v>22305.24</v>
      </c>
      <c r="D5821">
        <v>311.04000000000002</v>
      </c>
      <c r="E5821">
        <v>6831</v>
      </c>
      <c r="F5821">
        <v>727.56</v>
      </c>
      <c r="G5821">
        <v>0</v>
      </c>
      <c r="H5821">
        <v>71691.381789999999</v>
      </c>
      <c r="I5821">
        <v>70715.88</v>
      </c>
      <c r="J5821" t="s">
        <v>1</v>
      </c>
    </row>
    <row r="5822" spans="1:10" x14ac:dyDescent="0.25">
      <c r="A5822">
        <v>41040192</v>
      </c>
      <c r="B5822">
        <v>459.36</v>
      </c>
      <c r="C5822">
        <v>6579.72</v>
      </c>
      <c r="D5822">
        <v>922.68</v>
      </c>
      <c r="E5822">
        <v>29.88</v>
      </c>
      <c r="F5822">
        <v>400.32</v>
      </c>
      <c r="G5822">
        <v>6.12</v>
      </c>
      <c r="H5822">
        <v>0</v>
      </c>
      <c r="I5822">
        <v>8398.08</v>
      </c>
      <c r="J5822" t="s">
        <v>1</v>
      </c>
    </row>
    <row r="5823" spans="1:10" x14ac:dyDescent="0.25">
      <c r="A5823">
        <v>41040194</v>
      </c>
      <c r="B5823">
        <v>0</v>
      </c>
      <c r="C5823">
        <v>0</v>
      </c>
      <c r="D5823">
        <v>0</v>
      </c>
      <c r="E5823">
        <v>0</v>
      </c>
      <c r="F5823">
        <v>0</v>
      </c>
      <c r="G5823">
        <v>0</v>
      </c>
      <c r="H5823">
        <v>11744.080830000001</v>
      </c>
      <c r="I5823">
        <v>0</v>
      </c>
      <c r="J5823" t="s">
        <v>1</v>
      </c>
    </row>
    <row r="5824" spans="1:10" x14ac:dyDescent="0.25">
      <c r="A5824">
        <v>41040204</v>
      </c>
      <c r="B5824">
        <v>5934.24</v>
      </c>
      <c r="C5824">
        <v>14632.92</v>
      </c>
      <c r="D5824">
        <v>71.28</v>
      </c>
      <c r="E5824">
        <v>842.76</v>
      </c>
      <c r="F5824">
        <v>870.48</v>
      </c>
      <c r="G5824">
        <v>0.36</v>
      </c>
      <c r="H5824">
        <v>23477.001509999998</v>
      </c>
      <c r="I5824">
        <v>22352.04</v>
      </c>
      <c r="J5824" t="s">
        <v>1</v>
      </c>
    </row>
    <row r="5825" spans="1:10" x14ac:dyDescent="0.25">
      <c r="A5825">
        <v>41040214</v>
      </c>
      <c r="B5825">
        <v>0</v>
      </c>
      <c r="C5825">
        <v>0</v>
      </c>
      <c r="D5825">
        <v>0</v>
      </c>
      <c r="E5825">
        <v>0</v>
      </c>
      <c r="F5825">
        <v>0</v>
      </c>
      <c r="G5825">
        <v>0</v>
      </c>
      <c r="H5825">
        <v>40481.114379999999</v>
      </c>
      <c r="I5825">
        <v>0</v>
      </c>
      <c r="J5825" t="s">
        <v>1</v>
      </c>
    </row>
    <row r="5826" spans="1:10" x14ac:dyDescent="0.25">
      <c r="A5826">
        <v>41040216</v>
      </c>
      <c r="B5826">
        <v>12647.16</v>
      </c>
      <c r="C5826">
        <v>21053.52</v>
      </c>
      <c r="D5826">
        <v>232.92</v>
      </c>
      <c r="E5826">
        <v>991.08</v>
      </c>
      <c r="F5826">
        <v>1751.4</v>
      </c>
      <c r="G5826">
        <v>8.64</v>
      </c>
      <c r="H5826">
        <v>0</v>
      </c>
      <c r="I5826">
        <v>36684.720000000001</v>
      </c>
      <c r="J5826" t="s">
        <v>1</v>
      </c>
    </row>
    <row r="5827" spans="1:10" x14ac:dyDescent="0.25">
      <c r="A5827">
        <v>41040224</v>
      </c>
      <c r="B5827">
        <v>8604.36</v>
      </c>
      <c r="C5827">
        <v>3215.88</v>
      </c>
      <c r="D5827">
        <v>177.48</v>
      </c>
      <c r="E5827">
        <v>206.28</v>
      </c>
      <c r="F5827">
        <v>109.44</v>
      </c>
      <c r="G5827">
        <v>0</v>
      </c>
      <c r="H5827">
        <v>12949.017330000001</v>
      </c>
      <c r="I5827">
        <v>12313.44</v>
      </c>
      <c r="J5827" t="s">
        <v>1</v>
      </c>
    </row>
    <row r="5828" spans="1:10" x14ac:dyDescent="0.25">
      <c r="A5828">
        <v>41040232</v>
      </c>
      <c r="B5828">
        <v>420.12</v>
      </c>
      <c r="C5828">
        <v>16289.28</v>
      </c>
      <c r="D5828">
        <v>1811.88</v>
      </c>
      <c r="E5828">
        <v>33.479999999999997</v>
      </c>
      <c r="F5828">
        <v>329.4</v>
      </c>
      <c r="G5828">
        <v>0</v>
      </c>
      <c r="H5828">
        <v>0</v>
      </c>
      <c r="I5828">
        <v>18884.16</v>
      </c>
      <c r="J5828" t="s">
        <v>1</v>
      </c>
    </row>
    <row r="5829" spans="1:10" x14ac:dyDescent="0.25">
      <c r="A5829">
        <v>41040234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19169.182519999998</v>
      </c>
      <c r="I5829">
        <v>0</v>
      </c>
      <c r="J5829" t="s">
        <v>1</v>
      </c>
    </row>
    <row r="5830" spans="1:10" x14ac:dyDescent="0.25">
      <c r="A5830">
        <v>41040244</v>
      </c>
      <c r="B5830">
        <v>21150</v>
      </c>
      <c r="C5830">
        <v>3378.96</v>
      </c>
      <c r="D5830">
        <v>2.52</v>
      </c>
      <c r="E5830">
        <v>665.64</v>
      </c>
      <c r="F5830">
        <v>12.24</v>
      </c>
      <c r="G5830">
        <v>0</v>
      </c>
      <c r="H5830">
        <v>25467.468769999999</v>
      </c>
      <c r="I5830">
        <v>25209.360000000001</v>
      </c>
      <c r="J5830" t="s">
        <v>1</v>
      </c>
    </row>
    <row r="5831" spans="1:10" x14ac:dyDescent="0.25">
      <c r="A5831">
        <v>41040254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15786.57619</v>
      </c>
      <c r="I5831">
        <v>0</v>
      </c>
      <c r="J5831" t="s">
        <v>1</v>
      </c>
    </row>
    <row r="5832" spans="1:10" x14ac:dyDescent="0.25">
      <c r="A5832">
        <v>41040256</v>
      </c>
      <c r="B5832">
        <v>750.24</v>
      </c>
      <c r="C5832">
        <v>13439.88</v>
      </c>
      <c r="D5832">
        <v>750.24</v>
      </c>
      <c r="E5832">
        <v>29.52</v>
      </c>
      <c r="F5832">
        <v>125.28</v>
      </c>
      <c r="G5832">
        <v>0</v>
      </c>
      <c r="H5832">
        <v>0</v>
      </c>
      <c r="I5832">
        <v>15095.16</v>
      </c>
      <c r="J5832" t="s">
        <v>1</v>
      </c>
    </row>
    <row r="5833" spans="1:10" x14ac:dyDescent="0.25">
      <c r="A5833">
        <v>41040264</v>
      </c>
      <c r="B5833">
        <v>1867.32</v>
      </c>
      <c r="C5833">
        <v>18272.88</v>
      </c>
      <c r="D5833">
        <v>770.04</v>
      </c>
      <c r="E5833">
        <v>510.84</v>
      </c>
      <c r="F5833">
        <v>1727.64</v>
      </c>
      <c r="G5833">
        <v>50.04</v>
      </c>
      <c r="H5833">
        <v>24638.01741</v>
      </c>
      <c r="I5833">
        <v>23198.76</v>
      </c>
      <c r="J5833" t="s">
        <v>1</v>
      </c>
    </row>
    <row r="5834" spans="1:10" x14ac:dyDescent="0.25">
      <c r="A5834">
        <v>41040272</v>
      </c>
      <c r="B5834">
        <v>54</v>
      </c>
      <c r="C5834">
        <v>7020</v>
      </c>
      <c r="D5834">
        <v>983.88</v>
      </c>
      <c r="E5834">
        <v>15.48</v>
      </c>
      <c r="F5834">
        <v>67.680000000000007</v>
      </c>
      <c r="G5834">
        <v>0</v>
      </c>
      <c r="H5834">
        <v>0</v>
      </c>
      <c r="I5834">
        <v>8141.04</v>
      </c>
      <c r="J5834" t="s">
        <v>1</v>
      </c>
    </row>
    <row r="5835" spans="1:10" x14ac:dyDescent="0.25">
      <c r="A5835">
        <v>41040274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8300.6336749999991</v>
      </c>
      <c r="I5835">
        <v>0</v>
      </c>
      <c r="J5835" t="s">
        <v>1</v>
      </c>
    </row>
    <row r="5836" spans="1:10" x14ac:dyDescent="0.25">
      <c r="A5836">
        <v>41040284</v>
      </c>
      <c r="B5836">
        <v>7589.88</v>
      </c>
      <c r="C5836">
        <v>18363.240000000002</v>
      </c>
      <c r="D5836">
        <v>39.96</v>
      </c>
      <c r="E5836">
        <v>168.12</v>
      </c>
      <c r="F5836">
        <v>62.28</v>
      </c>
      <c r="G5836">
        <v>0</v>
      </c>
      <c r="H5836">
        <v>27417.61548</v>
      </c>
      <c r="I5836">
        <v>26223.48</v>
      </c>
      <c r="J5836" t="s">
        <v>1</v>
      </c>
    </row>
    <row r="5837" spans="1:10" x14ac:dyDescent="0.25">
      <c r="A5837">
        <v>41040294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61586.76341</v>
      </c>
      <c r="I5837">
        <v>0</v>
      </c>
      <c r="J5837" t="s">
        <v>1</v>
      </c>
    </row>
    <row r="5838" spans="1:10" x14ac:dyDescent="0.25">
      <c r="A5838">
        <v>41040296</v>
      </c>
      <c r="B5838">
        <v>791.28</v>
      </c>
      <c r="C5838">
        <v>12306.6</v>
      </c>
      <c r="D5838">
        <v>2735.64</v>
      </c>
      <c r="E5838">
        <v>157.32</v>
      </c>
      <c r="F5838">
        <v>1508.4</v>
      </c>
      <c r="G5838">
        <v>159.84</v>
      </c>
      <c r="H5838">
        <v>0</v>
      </c>
      <c r="I5838">
        <v>17659.080000000002</v>
      </c>
      <c r="J5838" t="s">
        <v>1</v>
      </c>
    </row>
    <row r="5839" spans="1:10" x14ac:dyDescent="0.25">
      <c r="A5839">
        <v>41040304</v>
      </c>
      <c r="B5839">
        <v>375.84</v>
      </c>
      <c r="C5839">
        <v>27743.759999999998</v>
      </c>
      <c r="D5839">
        <v>2190.6</v>
      </c>
      <c r="E5839">
        <v>1.8</v>
      </c>
      <c r="F5839">
        <v>287.64</v>
      </c>
      <c r="G5839">
        <v>12.96</v>
      </c>
      <c r="H5839">
        <v>32060.59906</v>
      </c>
      <c r="I5839">
        <v>30612.6</v>
      </c>
      <c r="J5839" t="s">
        <v>1</v>
      </c>
    </row>
    <row r="5840" spans="1:10" x14ac:dyDescent="0.25">
      <c r="A5840">
        <v>41040312</v>
      </c>
      <c r="B5840">
        <v>53622.36</v>
      </c>
      <c r="C5840">
        <v>12881.88</v>
      </c>
      <c r="D5840">
        <v>100.44</v>
      </c>
      <c r="E5840">
        <v>1621.44</v>
      </c>
      <c r="F5840">
        <v>319.32</v>
      </c>
      <c r="G5840">
        <v>0</v>
      </c>
      <c r="H5840">
        <v>0</v>
      </c>
      <c r="I5840">
        <v>68545.440000000002</v>
      </c>
      <c r="J5840" t="s">
        <v>1</v>
      </c>
    </row>
    <row r="5841" spans="1:10" x14ac:dyDescent="0.25">
      <c r="A5841">
        <v>41040314</v>
      </c>
      <c r="B5841">
        <v>0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73340.204370000007</v>
      </c>
      <c r="I5841">
        <v>0</v>
      </c>
      <c r="J5841" t="s">
        <v>1</v>
      </c>
    </row>
    <row r="5842" spans="1:10" x14ac:dyDescent="0.25">
      <c r="A5842">
        <v>41040324</v>
      </c>
      <c r="B5842">
        <v>8924.0400000000009</v>
      </c>
      <c r="C5842">
        <v>11048.76</v>
      </c>
      <c r="D5842">
        <v>17.28</v>
      </c>
      <c r="E5842">
        <v>1654.92</v>
      </c>
      <c r="F5842">
        <v>721.8</v>
      </c>
      <c r="G5842">
        <v>1.44</v>
      </c>
      <c r="H5842">
        <v>23481.32157</v>
      </c>
      <c r="I5842">
        <v>22368.240000000002</v>
      </c>
      <c r="J5842" t="s">
        <v>1</v>
      </c>
    </row>
    <row r="5843" spans="1:10" x14ac:dyDescent="0.25">
      <c r="A5843">
        <v>41040334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106903.46400000001</v>
      </c>
      <c r="I5843">
        <v>0</v>
      </c>
      <c r="J5843" t="s">
        <v>1</v>
      </c>
    </row>
    <row r="5844" spans="1:10" x14ac:dyDescent="0.25">
      <c r="A5844">
        <v>41040336</v>
      </c>
      <c r="B5844">
        <v>40107.96</v>
      </c>
      <c r="C5844">
        <v>13080.6</v>
      </c>
      <c r="D5844">
        <v>278.64</v>
      </c>
      <c r="E5844">
        <v>24492.240000000002</v>
      </c>
      <c r="F5844">
        <v>3211.2</v>
      </c>
      <c r="G5844">
        <v>80.64</v>
      </c>
      <c r="H5844">
        <v>0</v>
      </c>
      <c r="I5844">
        <v>81251.28</v>
      </c>
      <c r="J5844" t="s">
        <v>1</v>
      </c>
    </row>
    <row r="5845" spans="1:10" x14ac:dyDescent="0.25">
      <c r="A5845">
        <v>41040344</v>
      </c>
      <c r="B5845">
        <v>10217.879999999999</v>
      </c>
      <c r="C5845">
        <v>1930.68</v>
      </c>
      <c r="D5845">
        <v>0</v>
      </c>
      <c r="E5845">
        <v>491.04</v>
      </c>
      <c r="F5845">
        <v>252.36</v>
      </c>
      <c r="G5845">
        <v>0</v>
      </c>
      <c r="H5845">
        <v>13044.41864</v>
      </c>
      <c r="I5845">
        <v>12891.96</v>
      </c>
      <c r="J5845" t="s">
        <v>1</v>
      </c>
    </row>
    <row r="5846" spans="1:10" x14ac:dyDescent="0.25">
      <c r="A5846">
        <v>41040352</v>
      </c>
      <c r="B5846">
        <v>2828.88</v>
      </c>
      <c r="C5846">
        <v>46419.12</v>
      </c>
      <c r="D5846">
        <v>1909.08</v>
      </c>
      <c r="E5846">
        <v>489.96</v>
      </c>
      <c r="F5846">
        <v>2454.84</v>
      </c>
      <c r="G5846">
        <v>72.36</v>
      </c>
      <c r="H5846">
        <v>0</v>
      </c>
      <c r="I5846">
        <v>54174.239999999998</v>
      </c>
      <c r="J5846" t="s">
        <v>1</v>
      </c>
    </row>
    <row r="5847" spans="1:10" x14ac:dyDescent="0.25">
      <c r="A5847">
        <v>41040354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56398.012349999997</v>
      </c>
      <c r="I5847">
        <v>0</v>
      </c>
      <c r="J5847" t="s">
        <v>1</v>
      </c>
    </row>
    <row r="5848" spans="1:10" x14ac:dyDescent="0.25">
      <c r="A5848">
        <v>41040364</v>
      </c>
      <c r="B5848">
        <v>52650</v>
      </c>
      <c r="C5848">
        <v>12262.32</v>
      </c>
      <c r="D5848">
        <v>7.2</v>
      </c>
      <c r="E5848">
        <v>3834.36</v>
      </c>
      <c r="F5848">
        <v>930.24</v>
      </c>
      <c r="G5848">
        <v>11.88</v>
      </c>
      <c r="H5848">
        <v>70317.602979999996</v>
      </c>
      <c r="I5848">
        <v>69696</v>
      </c>
      <c r="J5848" t="s">
        <v>1</v>
      </c>
    </row>
    <row r="5849" spans="1:10" x14ac:dyDescent="0.25">
      <c r="A5849">
        <v>41040374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31085.705709999998</v>
      </c>
      <c r="I5849">
        <v>0</v>
      </c>
      <c r="J5849" t="s">
        <v>1</v>
      </c>
    </row>
    <row r="5850" spans="1:10" x14ac:dyDescent="0.25">
      <c r="A5850">
        <v>41040376</v>
      </c>
      <c r="B5850">
        <v>23181.119999999999</v>
      </c>
      <c r="C5850">
        <v>5437.08</v>
      </c>
      <c r="D5850">
        <v>442.44</v>
      </c>
      <c r="E5850">
        <v>1393.92</v>
      </c>
      <c r="F5850">
        <v>162.72</v>
      </c>
      <c r="G5850">
        <v>0</v>
      </c>
      <c r="H5850">
        <v>0</v>
      </c>
      <c r="I5850">
        <v>30617.279999999999</v>
      </c>
      <c r="J5850" t="s">
        <v>1</v>
      </c>
    </row>
    <row r="5851" spans="1:10" x14ac:dyDescent="0.25">
      <c r="A5851">
        <v>41040384</v>
      </c>
      <c r="B5851">
        <v>842.04</v>
      </c>
      <c r="C5851">
        <v>36042.480000000003</v>
      </c>
      <c r="D5851">
        <v>6361.56</v>
      </c>
      <c r="E5851">
        <v>54.72</v>
      </c>
      <c r="F5851">
        <v>797.76</v>
      </c>
      <c r="G5851">
        <v>19.8</v>
      </c>
      <c r="H5851">
        <v>55715.082999999999</v>
      </c>
      <c r="I5851">
        <v>44118.36</v>
      </c>
      <c r="J5851" t="s">
        <v>1</v>
      </c>
    </row>
    <row r="5852" spans="1:10" x14ac:dyDescent="0.25">
      <c r="A5852">
        <v>41040392</v>
      </c>
      <c r="B5852">
        <v>241.56</v>
      </c>
      <c r="C5852">
        <v>44048.160000000003</v>
      </c>
      <c r="D5852">
        <v>2002.32</v>
      </c>
      <c r="E5852">
        <v>81.72</v>
      </c>
      <c r="F5852">
        <v>2513.88</v>
      </c>
      <c r="G5852">
        <v>23.76</v>
      </c>
      <c r="H5852">
        <v>0</v>
      </c>
      <c r="I5852">
        <v>48911.4</v>
      </c>
      <c r="J5852" t="s">
        <v>1</v>
      </c>
    </row>
    <row r="5853" spans="1:10" x14ac:dyDescent="0.25">
      <c r="A5853">
        <v>41040394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49352.355869999999</v>
      </c>
      <c r="I5853">
        <v>0</v>
      </c>
      <c r="J5853" t="s">
        <v>1</v>
      </c>
    </row>
    <row r="5854" spans="1:10" x14ac:dyDescent="0.25">
      <c r="A5854">
        <v>41040404</v>
      </c>
      <c r="B5854">
        <v>13584.6</v>
      </c>
      <c r="C5854">
        <v>9702.36</v>
      </c>
      <c r="D5854">
        <v>187.92</v>
      </c>
      <c r="E5854">
        <v>368.64</v>
      </c>
      <c r="F5854">
        <v>249.84</v>
      </c>
      <c r="G5854">
        <v>4.32</v>
      </c>
      <c r="H5854">
        <v>24414.45435</v>
      </c>
      <c r="I5854">
        <v>24097.68</v>
      </c>
      <c r="J5854" t="s">
        <v>1</v>
      </c>
    </row>
    <row r="5855" spans="1:10" x14ac:dyDescent="0.25">
      <c r="A5855">
        <v>41040414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19005.020270000001</v>
      </c>
      <c r="I5855">
        <v>0</v>
      </c>
      <c r="J5855" t="s">
        <v>1</v>
      </c>
    </row>
    <row r="5856" spans="1:10" x14ac:dyDescent="0.25">
      <c r="A5856">
        <v>41040416</v>
      </c>
      <c r="B5856">
        <v>8734.68</v>
      </c>
      <c r="C5856">
        <v>8988.84</v>
      </c>
      <c r="D5856">
        <v>726.12</v>
      </c>
      <c r="E5856">
        <v>155.52000000000001</v>
      </c>
      <c r="F5856">
        <v>141.47999999999999</v>
      </c>
      <c r="G5856">
        <v>0</v>
      </c>
      <c r="H5856">
        <v>0</v>
      </c>
      <c r="I5856">
        <v>18746.64</v>
      </c>
      <c r="J5856" t="s">
        <v>1</v>
      </c>
    </row>
    <row r="5857" spans="1:10" x14ac:dyDescent="0.25">
      <c r="A5857">
        <v>41040424</v>
      </c>
      <c r="B5857">
        <v>1124.28</v>
      </c>
      <c r="C5857">
        <v>16006.68</v>
      </c>
      <c r="D5857">
        <v>1993.68</v>
      </c>
      <c r="E5857">
        <v>79.92</v>
      </c>
      <c r="F5857">
        <v>673.92</v>
      </c>
      <c r="G5857">
        <v>32.4</v>
      </c>
      <c r="H5857">
        <v>20002.95393</v>
      </c>
      <c r="I5857">
        <v>19910.88</v>
      </c>
      <c r="J5857" t="s">
        <v>1</v>
      </c>
    </row>
    <row r="5858" spans="1:10" x14ac:dyDescent="0.25">
      <c r="A5858">
        <v>41040432</v>
      </c>
      <c r="B5858">
        <v>2332.8000000000002</v>
      </c>
      <c r="C5858">
        <v>17238.240000000002</v>
      </c>
      <c r="D5858">
        <v>350.64</v>
      </c>
      <c r="E5858">
        <v>153.72</v>
      </c>
      <c r="F5858">
        <v>493.56</v>
      </c>
      <c r="G5858">
        <v>6.12</v>
      </c>
      <c r="H5858">
        <v>0</v>
      </c>
      <c r="I5858">
        <v>20575.080000000002</v>
      </c>
      <c r="J5858" t="s">
        <v>1</v>
      </c>
    </row>
    <row r="5859" spans="1:10" x14ac:dyDescent="0.25">
      <c r="A5859">
        <v>41040434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21123.289280000001</v>
      </c>
      <c r="I5859">
        <v>0</v>
      </c>
      <c r="J5859" t="s">
        <v>1</v>
      </c>
    </row>
    <row r="5860" spans="1:10" x14ac:dyDescent="0.25">
      <c r="A5860">
        <v>41040444</v>
      </c>
      <c r="B5860">
        <v>103659.48</v>
      </c>
      <c r="C5860">
        <v>8725.32</v>
      </c>
      <c r="D5860">
        <v>2.52</v>
      </c>
      <c r="E5860">
        <v>7827.48</v>
      </c>
      <c r="F5860">
        <v>239.76</v>
      </c>
      <c r="G5860">
        <v>0</v>
      </c>
      <c r="H5860">
        <v>122468.6372</v>
      </c>
      <c r="I5860">
        <v>120454.56</v>
      </c>
      <c r="J5860" t="s">
        <v>1</v>
      </c>
    </row>
    <row r="5861" spans="1:10" x14ac:dyDescent="0.25">
      <c r="A5861">
        <v>41040454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311542.14649999997</v>
      </c>
      <c r="I5861">
        <v>0</v>
      </c>
      <c r="J5861" t="s">
        <v>1</v>
      </c>
    </row>
    <row r="5862" spans="1:10" x14ac:dyDescent="0.25">
      <c r="A5862">
        <v>41040456</v>
      </c>
      <c r="B5862">
        <v>106754.76</v>
      </c>
      <c r="C5862">
        <v>129244.68</v>
      </c>
      <c r="D5862">
        <v>3563.64</v>
      </c>
      <c r="E5862">
        <v>32983.199999999997</v>
      </c>
      <c r="F5862">
        <v>27605.52</v>
      </c>
      <c r="G5862">
        <v>937.8</v>
      </c>
      <c r="H5862">
        <v>0</v>
      </c>
      <c r="I5862">
        <v>301089.59999999998</v>
      </c>
      <c r="J5862" t="s">
        <v>1</v>
      </c>
    </row>
    <row r="5863" spans="1:10" x14ac:dyDescent="0.25">
      <c r="A5863">
        <v>41040464</v>
      </c>
      <c r="B5863">
        <v>7683.48</v>
      </c>
      <c r="C5863">
        <v>3951.36</v>
      </c>
      <c r="D5863">
        <v>2160.7199999999998</v>
      </c>
      <c r="E5863">
        <v>105684.12</v>
      </c>
      <c r="F5863">
        <v>9935.2800000000007</v>
      </c>
      <c r="G5863">
        <v>5194.08</v>
      </c>
      <c r="H5863">
        <v>145680.315</v>
      </c>
      <c r="I5863">
        <v>134609.04</v>
      </c>
      <c r="J5863" t="s">
        <v>1</v>
      </c>
    </row>
    <row r="5864" spans="1:10" x14ac:dyDescent="0.25">
      <c r="A5864">
        <v>41040472</v>
      </c>
      <c r="B5864">
        <v>8678.52</v>
      </c>
      <c r="C5864">
        <v>4016.88</v>
      </c>
      <c r="D5864">
        <v>5265.36</v>
      </c>
      <c r="E5864">
        <v>67419.72</v>
      </c>
      <c r="F5864">
        <v>6205.68</v>
      </c>
      <c r="G5864">
        <v>9665.2800000000007</v>
      </c>
      <c r="H5864">
        <v>0</v>
      </c>
      <c r="I5864">
        <v>101251.44</v>
      </c>
      <c r="J5864" t="s">
        <v>1</v>
      </c>
    </row>
    <row r="5865" spans="1:10" x14ac:dyDescent="0.25">
      <c r="A5865">
        <v>41040474</v>
      </c>
      <c r="B5865">
        <v>0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124202.7809</v>
      </c>
      <c r="I5865">
        <v>0</v>
      </c>
      <c r="J5865" t="s">
        <v>1</v>
      </c>
    </row>
    <row r="5866" spans="1:10" x14ac:dyDescent="0.25">
      <c r="A5866">
        <v>41040484</v>
      </c>
      <c r="B5866">
        <v>20186.64</v>
      </c>
      <c r="C5866">
        <v>24312.959999999999</v>
      </c>
      <c r="D5866">
        <v>367.92</v>
      </c>
      <c r="E5866">
        <v>2328.12</v>
      </c>
      <c r="F5866">
        <v>2775.24</v>
      </c>
      <c r="G5866">
        <v>2.16</v>
      </c>
      <c r="H5866">
        <v>50210.607620000002</v>
      </c>
      <c r="I5866">
        <v>49973.04</v>
      </c>
      <c r="J5866" t="s">
        <v>1</v>
      </c>
    </row>
    <row r="5867" spans="1:10" x14ac:dyDescent="0.25">
      <c r="A5867">
        <v>41040494</v>
      </c>
      <c r="B5867">
        <v>0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89740.588969999997</v>
      </c>
      <c r="I5867">
        <v>0</v>
      </c>
      <c r="J5867" t="s">
        <v>1</v>
      </c>
    </row>
    <row r="5868" spans="1:10" x14ac:dyDescent="0.25">
      <c r="A5868">
        <v>41040496</v>
      </c>
      <c r="B5868">
        <v>46681.56</v>
      </c>
      <c r="C5868">
        <v>35856.36</v>
      </c>
      <c r="D5868">
        <v>666.36</v>
      </c>
      <c r="E5868">
        <v>2697.12</v>
      </c>
      <c r="F5868">
        <v>2187.36</v>
      </c>
      <c r="G5868">
        <v>37.44</v>
      </c>
      <c r="H5868">
        <v>0</v>
      </c>
      <c r="I5868">
        <v>88126.2</v>
      </c>
      <c r="J5868" t="s">
        <v>1</v>
      </c>
    </row>
    <row r="5869" spans="1:10" x14ac:dyDescent="0.25">
      <c r="A5869">
        <v>41040504</v>
      </c>
      <c r="B5869">
        <v>9684</v>
      </c>
      <c r="C5869">
        <v>3889.8</v>
      </c>
      <c r="D5869">
        <v>15.48</v>
      </c>
      <c r="E5869">
        <v>359.64</v>
      </c>
      <c r="F5869">
        <v>155.88</v>
      </c>
      <c r="G5869">
        <v>4.32</v>
      </c>
      <c r="H5869">
        <v>14623.40026</v>
      </c>
      <c r="I5869">
        <v>14109.12</v>
      </c>
      <c r="J5869" t="s">
        <v>1</v>
      </c>
    </row>
    <row r="5870" spans="1:10" x14ac:dyDescent="0.25">
      <c r="A5870">
        <v>41040512</v>
      </c>
      <c r="B5870">
        <v>8334.36</v>
      </c>
      <c r="C5870">
        <v>16023.96</v>
      </c>
      <c r="D5870">
        <v>189</v>
      </c>
      <c r="E5870">
        <v>462.24</v>
      </c>
      <c r="F5870">
        <v>245.52</v>
      </c>
      <c r="G5870">
        <v>0</v>
      </c>
      <c r="H5870">
        <v>0</v>
      </c>
      <c r="I5870">
        <v>25255.08</v>
      </c>
      <c r="J5870" t="s">
        <v>1</v>
      </c>
    </row>
    <row r="5871" spans="1:10" x14ac:dyDescent="0.25">
      <c r="A5871">
        <v>41040514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29975.450499999999</v>
      </c>
      <c r="I5871">
        <v>0</v>
      </c>
      <c r="J5871" t="s">
        <v>1</v>
      </c>
    </row>
    <row r="5872" spans="1:10" x14ac:dyDescent="0.25">
      <c r="A5872">
        <v>41040524</v>
      </c>
      <c r="B5872">
        <v>12311.28</v>
      </c>
      <c r="C5872">
        <v>48963.6</v>
      </c>
      <c r="D5872">
        <v>999.72</v>
      </c>
      <c r="E5872">
        <v>998.64</v>
      </c>
      <c r="F5872">
        <v>717.84</v>
      </c>
      <c r="G5872">
        <v>3.6</v>
      </c>
      <c r="H5872">
        <v>67551.325089999998</v>
      </c>
      <c r="I5872">
        <v>63994.68</v>
      </c>
      <c r="J5872" t="s">
        <v>1</v>
      </c>
    </row>
    <row r="5873" spans="1:10" x14ac:dyDescent="0.25">
      <c r="A5873">
        <v>41040534</v>
      </c>
      <c r="B5873">
        <v>0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16525.666310000001</v>
      </c>
      <c r="I5873">
        <v>0</v>
      </c>
      <c r="J5873" t="s">
        <v>1</v>
      </c>
    </row>
    <row r="5874" spans="1:10" x14ac:dyDescent="0.25">
      <c r="A5874">
        <v>41040536</v>
      </c>
      <c r="B5874">
        <v>786.24</v>
      </c>
      <c r="C5874">
        <v>13494.24</v>
      </c>
      <c r="D5874">
        <v>1541.16</v>
      </c>
      <c r="E5874">
        <v>29.88</v>
      </c>
      <c r="F5874">
        <v>270</v>
      </c>
      <c r="G5874">
        <v>6.12</v>
      </c>
      <c r="H5874">
        <v>0</v>
      </c>
      <c r="I5874">
        <v>16127.64</v>
      </c>
      <c r="J5874" t="s">
        <v>1</v>
      </c>
    </row>
    <row r="5875" spans="1:10" x14ac:dyDescent="0.25">
      <c r="A5875">
        <v>41040544</v>
      </c>
      <c r="B5875">
        <v>8390.8799999999992</v>
      </c>
      <c r="C5875">
        <v>1725.12</v>
      </c>
      <c r="D5875">
        <v>0</v>
      </c>
      <c r="E5875">
        <v>428.4</v>
      </c>
      <c r="F5875">
        <v>4.68</v>
      </c>
      <c r="G5875">
        <v>0</v>
      </c>
      <c r="H5875">
        <v>10659.025970000001</v>
      </c>
      <c r="I5875">
        <v>10549.08</v>
      </c>
      <c r="J5875" t="s">
        <v>1</v>
      </c>
    </row>
    <row r="5876" spans="1:10" x14ac:dyDescent="0.25">
      <c r="A5876">
        <v>41040552</v>
      </c>
      <c r="B5876">
        <v>28252.080000000002</v>
      </c>
      <c r="C5876">
        <v>3138.84</v>
      </c>
      <c r="D5876">
        <v>0</v>
      </c>
      <c r="E5876">
        <v>877.32</v>
      </c>
      <c r="F5876">
        <v>70.92</v>
      </c>
      <c r="G5876">
        <v>0</v>
      </c>
      <c r="H5876">
        <v>0</v>
      </c>
      <c r="I5876">
        <v>32339.16</v>
      </c>
      <c r="J5876" t="s">
        <v>1</v>
      </c>
    </row>
    <row r="5877" spans="1:10" x14ac:dyDescent="0.25">
      <c r="A5877">
        <v>41040554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32972.131540000002</v>
      </c>
      <c r="I5877">
        <v>0</v>
      </c>
      <c r="J5877" t="s">
        <v>1</v>
      </c>
    </row>
    <row r="5878" spans="1:10" x14ac:dyDescent="0.25">
      <c r="A5878">
        <v>41040564</v>
      </c>
      <c r="B5878">
        <v>27347.759999999998</v>
      </c>
      <c r="C5878">
        <v>35610.120000000003</v>
      </c>
      <c r="D5878">
        <v>1198.08</v>
      </c>
      <c r="E5878">
        <v>1370.16</v>
      </c>
      <c r="F5878">
        <v>2699.28</v>
      </c>
      <c r="G5878">
        <v>0.72</v>
      </c>
      <c r="H5878">
        <v>75588.435159999994</v>
      </c>
      <c r="I5878">
        <v>68226.12</v>
      </c>
      <c r="J5878" t="s">
        <v>1</v>
      </c>
    </row>
    <row r="5879" spans="1:10" x14ac:dyDescent="0.25">
      <c r="A5879">
        <v>41040574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93644.122430000003</v>
      </c>
      <c r="I5879">
        <v>0</v>
      </c>
      <c r="J5879" t="s">
        <v>1</v>
      </c>
    </row>
    <row r="5880" spans="1:10" x14ac:dyDescent="0.25">
      <c r="A5880">
        <v>41040576</v>
      </c>
      <c r="B5880">
        <v>50864.4</v>
      </c>
      <c r="C5880">
        <v>17843.759999999998</v>
      </c>
      <c r="D5880">
        <v>330.84</v>
      </c>
      <c r="E5880">
        <v>17004.96</v>
      </c>
      <c r="F5880">
        <v>5473.44</v>
      </c>
      <c r="G5880">
        <v>1.8</v>
      </c>
      <c r="H5880">
        <v>0</v>
      </c>
      <c r="I5880">
        <v>91519.2</v>
      </c>
      <c r="J5880" t="s">
        <v>1</v>
      </c>
    </row>
    <row r="5881" spans="1:10" x14ac:dyDescent="0.25">
      <c r="A5881">
        <v>41040584</v>
      </c>
      <c r="B5881">
        <v>0</v>
      </c>
      <c r="C5881">
        <v>12650.76</v>
      </c>
      <c r="D5881">
        <v>982.08</v>
      </c>
      <c r="E5881">
        <v>0</v>
      </c>
      <c r="F5881">
        <v>149.04</v>
      </c>
      <c r="G5881">
        <v>24.84</v>
      </c>
      <c r="H5881">
        <v>19363.585179999998</v>
      </c>
      <c r="I5881">
        <v>13806.72</v>
      </c>
      <c r="J5881" t="s">
        <v>1</v>
      </c>
    </row>
    <row r="5882" spans="1:10" x14ac:dyDescent="0.25">
      <c r="A5882">
        <v>41040592</v>
      </c>
      <c r="B5882">
        <v>788.4</v>
      </c>
      <c r="C5882">
        <v>10736.28</v>
      </c>
      <c r="D5882">
        <v>125.28</v>
      </c>
      <c r="E5882">
        <v>111.6</v>
      </c>
      <c r="F5882">
        <v>240.84</v>
      </c>
      <c r="G5882">
        <v>1.8</v>
      </c>
      <c r="H5882">
        <v>0</v>
      </c>
      <c r="I5882">
        <v>12004.2</v>
      </c>
      <c r="J5882" t="s">
        <v>1</v>
      </c>
    </row>
    <row r="5883" spans="1:10" x14ac:dyDescent="0.25">
      <c r="A5883">
        <v>41040594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12166.00661</v>
      </c>
      <c r="I5883">
        <v>0</v>
      </c>
      <c r="J5883" t="s">
        <v>1</v>
      </c>
    </row>
    <row r="5884" spans="1:10" x14ac:dyDescent="0.25">
      <c r="A5884">
        <v>41040604</v>
      </c>
      <c r="B5884">
        <v>48829.68</v>
      </c>
      <c r="C5884">
        <v>36231.839999999997</v>
      </c>
      <c r="D5884">
        <v>741.96</v>
      </c>
      <c r="E5884">
        <v>3261.96</v>
      </c>
      <c r="F5884">
        <v>1879.2</v>
      </c>
      <c r="G5884">
        <v>19.440000000000001</v>
      </c>
      <c r="H5884">
        <v>92827.991250000006</v>
      </c>
      <c r="I5884">
        <v>90964.08</v>
      </c>
      <c r="J5884" t="s">
        <v>1</v>
      </c>
    </row>
    <row r="5885" spans="1:10" x14ac:dyDescent="0.25">
      <c r="A5885">
        <v>41040614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64789.367270000002</v>
      </c>
      <c r="I5885">
        <v>0</v>
      </c>
      <c r="J5885" t="s">
        <v>1</v>
      </c>
    </row>
    <row r="5886" spans="1:10" x14ac:dyDescent="0.25">
      <c r="A5886">
        <v>41040616</v>
      </c>
      <c r="B5886">
        <v>1540.8</v>
      </c>
      <c r="C5886">
        <v>58914.36</v>
      </c>
      <c r="D5886">
        <v>1887.12</v>
      </c>
      <c r="E5886">
        <v>13.32</v>
      </c>
      <c r="F5886">
        <v>1347.84</v>
      </c>
      <c r="G5886">
        <v>28.8</v>
      </c>
      <c r="H5886">
        <v>0</v>
      </c>
      <c r="I5886">
        <v>63732.24</v>
      </c>
      <c r="J5886" t="s">
        <v>1</v>
      </c>
    </row>
    <row r="5887" spans="1:10" x14ac:dyDescent="0.25">
      <c r="A5887">
        <v>41040624</v>
      </c>
      <c r="B5887">
        <v>2252.16</v>
      </c>
      <c r="C5887">
        <v>5586.84</v>
      </c>
      <c r="D5887">
        <v>36.72</v>
      </c>
      <c r="E5887">
        <v>110.52</v>
      </c>
      <c r="F5887">
        <v>43.56</v>
      </c>
      <c r="G5887">
        <v>0</v>
      </c>
      <c r="H5887">
        <v>8222.1525999999994</v>
      </c>
      <c r="I5887">
        <v>8029.8</v>
      </c>
      <c r="J5887" t="s">
        <v>1</v>
      </c>
    </row>
    <row r="5888" spans="1:10" x14ac:dyDescent="0.25">
      <c r="A5888">
        <v>41040632</v>
      </c>
      <c r="B5888">
        <v>53263.8</v>
      </c>
      <c r="C5888">
        <v>34937.64</v>
      </c>
      <c r="D5888">
        <v>200.88</v>
      </c>
      <c r="E5888">
        <v>3542.76</v>
      </c>
      <c r="F5888">
        <v>2582.64</v>
      </c>
      <c r="G5888">
        <v>3.96</v>
      </c>
      <c r="H5888">
        <v>0</v>
      </c>
      <c r="I5888">
        <v>94531.68</v>
      </c>
      <c r="J5888" t="s">
        <v>1</v>
      </c>
    </row>
    <row r="5889" spans="1:10" x14ac:dyDescent="0.25">
      <c r="A5889">
        <v>41040634</v>
      </c>
      <c r="B5889">
        <v>0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100040.69</v>
      </c>
      <c r="I5889">
        <v>0</v>
      </c>
      <c r="J5889" t="s">
        <v>1</v>
      </c>
    </row>
    <row r="5890" spans="1:10" x14ac:dyDescent="0.25">
      <c r="A5890">
        <v>41040644</v>
      </c>
      <c r="B5890">
        <v>46788.480000000003</v>
      </c>
      <c r="C5890">
        <v>5625.72</v>
      </c>
      <c r="D5890">
        <v>144</v>
      </c>
      <c r="E5890">
        <v>3296.88</v>
      </c>
      <c r="F5890">
        <v>71.28</v>
      </c>
      <c r="G5890">
        <v>0</v>
      </c>
      <c r="H5890">
        <v>57042.421179999998</v>
      </c>
      <c r="I5890">
        <v>55926.36</v>
      </c>
      <c r="J5890" t="s">
        <v>1</v>
      </c>
    </row>
    <row r="5891" spans="1:10" x14ac:dyDescent="0.25">
      <c r="A5891">
        <v>41040654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19183.942719999999</v>
      </c>
      <c r="I5891">
        <v>0</v>
      </c>
      <c r="J5891" t="s">
        <v>1</v>
      </c>
    </row>
    <row r="5892" spans="1:10" x14ac:dyDescent="0.25">
      <c r="A5892">
        <v>41040656</v>
      </c>
      <c r="B5892">
        <v>69.48</v>
      </c>
      <c r="C5892">
        <v>14566.68</v>
      </c>
      <c r="D5892">
        <v>1347.12</v>
      </c>
      <c r="E5892">
        <v>0</v>
      </c>
      <c r="F5892">
        <v>155.16</v>
      </c>
      <c r="G5892">
        <v>16.559999999999999</v>
      </c>
      <c r="H5892">
        <v>0</v>
      </c>
      <c r="I5892">
        <v>16155</v>
      </c>
      <c r="J5892" t="s">
        <v>1</v>
      </c>
    </row>
    <row r="5893" spans="1:10" x14ac:dyDescent="0.25">
      <c r="A5893">
        <v>41040664</v>
      </c>
      <c r="B5893">
        <v>696.24</v>
      </c>
      <c r="C5893">
        <v>15672.96</v>
      </c>
      <c r="D5893">
        <v>2147.04</v>
      </c>
      <c r="E5893">
        <v>34.200000000000003</v>
      </c>
      <c r="F5893">
        <v>487.8</v>
      </c>
      <c r="G5893">
        <v>25.2</v>
      </c>
      <c r="H5893">
        <v>33015.332130000003</v>
      </c>
      <c r="I5893">
        <v>19063.439999999999</v>
      </c>
      <c r="J5893" t="s">
        <v>1</v>
      </c>
    </row>
    <row r="5894" spans="1:10" x14ac:dyDescent="0.25">
      <c r="A5894">
        <v>41040672</v>
      </c>
      <c r="B5894">
        <v>1118.8800000000001</v>
      </c>
      <c r="C5894">
        <v>17816.759999999998</v>
      </c>
      <c r="D5894">
        <v>985.32</v>
      </c>
      <c r="E5894">
        <v>12.96</v>
      </c>
      <c r="F5894">
        <v>269.27999999999997</v>
      </c>
      <c r="G5894">
        <v>0</v>
      </c>
      <c r="H5894">
        <v>0</v>
      </c>
      <c r="I5894">
        <v>20203.2</v>
      </c>
      <c r="J5894" t="s">
        <v>1</v>
      </c>
    </row>
    <row r="5895" spans="1:10" x14ac:dyDescent="0.25">
      <c r="A5895">
        <v>41040674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20758.244279999999</v>
      </c>
      <c r="I5895">
        <v>0</v>
      </c>
      <c r="J5895" t="s">
        <v>1</v>
      </c>
    </row>
    <row r="5896" spans="1:10" x14ac:dyDescent="0.25">
      <c r="A5896">
        <v>41040684</v>
      </c>
      <c r="B5896">
        <v>3523.68</v>
      </c>
      <c r="C5896">
        <v>18838.8</v>
      </c>
      <c r="D5896">
        <v>323.64</v>
      </c>
      <c r="E5896">
        <v>387.36</v>
      </c>
      <c r="F5896">
        <v>128.88</v>
      </c>
      <c r="G5896">
        <v>2.16</v>
      </c>
      <c r="H5896">
        <v>24414.45435</v>
      </c>
      <c r="I5896">
        <v>23204.52</v>
      </c>
      <c r="J5896" t="s">
        <v>1</v>
      </c>
    </row>
    <row r="5897" spans="1:10" x14ac:dyDescent="0.25">
      <c r="A5897">
        <v>41040694</v>
      </c>
      <c r="B5897">
        <v>0</v>
      </c>
      <c r="C5897">
        <v>0</v>
      </c>
      <c r="D5897">
        <v>0</v>
      </c>
      <c r="E5897">
        <v>0</v>
      </c>
      <c r="F5897">
        <v>0</v>
      </c>
      <c r="G5897">
        <v>0</v>
      </c>
      <c r="H5897">
        <v>25656.47136</v>
      </c>
      <c r="I5897">
        <v>0</v>
      </c>
      <c r="J5897" t="s">
        <v>1</v>
      </c>
    </row>
    <row r="5898" spans="1:10" x14ac:dyDescent="0.25">
      <c r="A5898">
        <v>41040696</v>
      </c>
      <c r="B5898">
        <v>17491.68</v>
      </c>
      <c r="C5898">
        <v>7285.32</v>
      </c>
      <c r="D5898">
        <v>59.4</v>
      </c>
      <c r="E5898">
        <v>238.68</v>
      </c>
      <c r="F5898">
        <v>50.76</v>
      </c>
      <c r="G5898">
        <v>0</v>
      </c>
      <c r="H5898">
        <v>0</v>
      </c>
      <c r="I5898">
        <v>25125.84</v>
      </c>
      <c r="J5898" t="s">
        <v>1</v>
      </c>
    </row>
    <row r="5899" spans="1:10" x14ac:dyDescent="0.25">
      <c r="A5899">
        <v>41040704</v>
      </c>
      <c r="B5899">
        <v>26906.76</v>
      </c>
      <c r="C5899">
        <v>393.84</v>
      </c>
      <c r="D5899">
        <v>0</v>
      </c>
      <c r="E5899">
        <v>2814.48</v>
      </c>
      <c r="F5899">
        <v>0</v>
      </c>
      <c r="G5899">
        <v>0</v>
      </c>
      <c r="H5899">
        <v>31065.905439999999</v>
      </c>
      <c r="I5899">
        <v>30115.08</v>
      </c>
      <c r="J5899" t="s">
        <v>1</v>
      </c>
    </row>
    <row r="5900" spans="1:10" x14ac:dyDescent="0.25">
      <c r="A5900">
        <v>41040712</v>
      </c>
      <c r="B5900">
        <v>15.12</v>
      </c>
      <c r="C5900">
        <v>10352.879999999999</v>
      </c>
      <c r="D5900">
        <v>2029.32</v>
      </c>
      <c r="E5900">
        <v>0</v>
      </c>
      <c r="F5900">
        <v>385.2</v>
      </c>
      <c r="G5900">
        <v>9.7200000000000006</v>
      </c>
      <c r="H5900">
        <v>0</v>
      </c>
      <c r="I5900">
        <v>12792.24</v>
      </c>
      <c r="J5900" t="s">
        <v>1</v>
      </c>
    </row>
    <row r="5901" spans="1:10" x14ac:dyDescent="0.25">
      <c r="A5901">
        <v>41040714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12970.977629999999</v>
      </c>
      <c r="I5901">
        <v>0</v>
      </c>
      <c r="J5901" t="s">
        <v>1</v>
      </c>
    </row>
    <row r="5902" spans="1:10" x14ac:dyDescent="0.25">
      <c r="A5902">
        <v>41040724</v>
      </c>
      <c r="B5902">
        <v>43218</v>
      </c>
      <c r="C5902">
        <v>12982.68</v>
      </c>
      <c r="D5902">
        <v>108.36</v>
      </c>
      <c r="E5902">
        <v>2967.12</v>
      </c>
      <c r="F5902">
        <v>701.28</v>
      </c>
      <c r="G5902">
        <v>0</v>
      </c>
      <c r="H5902">
        <v>60767.032189999998</v>
      </c>
      <c r="I5902">
        <v>59977.440000000002</v>
      </c>
      <c r="J5902" t="s">
        <v>1</v>
      </c>
    </row>
    <row r="5903" spans="1:10" x14ac:dyDescent="0.25">
      <c r="A5903">
        <v>41040734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43215.71183</v>
      </c>
      <c r="I5903">
        <v>0</v>
      </c>
      <c r="J5903" t="s">
        <v>1</v>
      </c>
    </row>
    <row r="5904" spans="1:10" x14ac:dyDescent="0.25">
      <c r="A5904">
        <v>41040736</v>
      </c>
      <c r="B5904">
        <v>28681.56</v>
      </c>
      <c r="C5904">
        <v>11725.92</v>
      </c>
      <c r="D5904">
        <v>170.28</v>
      </c>
      <c r="E5904">
        <v>559.79999999999995</v>
      </c>
      <c r="F5904">
        <v>71.28</v>
      </c>
      <c r="G5904">
        <v>0</v>
      </c>
      <c r="H5904">
        <v>0</v>
      </c>
      <c r="I5904">
        <v>41208.839999999997</v>
      </c>
      <c r="J5904" t="s">
        <v>1</v>
      </c>
    </row>
    <row r="5905" spans="1:10" x14ac:dyDescent="0.25">
      <c r="A5905">
        <v>41040744</v>
      </c>
      <c r="B5905">
        <v>11224.8</v>
      </c>
      <c r="C5905">
        <v>25652.16</v>
      </c>
      <c r="D5905">
        <v>29.16</v>
      </c>
      <c r="E5905">
        <v>1175.04</v>
      </c>
      <c r="F5905">
        <v>2198.16</v>
      </c>
      <c r="G5905">
        <v>11.52</v>
      </c>
      <c r="H5905">
        <v>41057.122259999996</v>
      </c>
      <c r="I5905">
        <v>40290.839999999997</v>
      </c>
      <c r="J5905" t="s">
        <v>1</v>
      </c>
    </row>
    <row r="5906" spans="1:10" x14ac:dyDescent="0.25">
      <c r="A5906">
        <v>41040752</v>
      </c>
      <c r="B5906">
        <v>134.63999999999999</v>
      </c>
      <c r="C5906">
        <v>8796.9599999999991</v>
      </c>
      <c r="D5906">
        <v>291.95999999999998</v>
      </c>
      <c r="E5906">
        <v>0</v>
      </c>
      <c r="F5906">
        <v>54</v>
      </c>
      <c r="G5906">
        <v>0</v>
      </c>
      <c r="H5906">
        <v>0</v>
      </c>
      <c r="I5906">
        <v>9277.56</v>
      </c>
      <c r="J5906" t="s">
        <v>1</v>
      </c>
    </row>
    <row r="5907" spans="1:10" x14ac:dyDescent="0.25">
      <c r="A5907">
        <v>41040754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9712.9330160000009</v>
      </c>
      <c r="I5907">
        <v>0</v>
      </c>
      <c r="J5907" t="s">
        <v>1</v>
      </c>
    </row>
    <row r="5908" spans="1:10" x14ac:dyDescent="0.25">
      <c r="A5908">
        <v>41040764</v>
      </c>
      <c r="B5908">
        <v>4284.3599999999997</v>
      </c>
      <c r="C5908">
        <v>8652.6</v>
      </c>
      <c r="D5908">
        <v>196.92</v>
      </c>
      <c r="E5908">
        <v>212.76</v>
      </c>
      <c r="F5908">
        <v>153.36000000000001</v>
      </c>
      <c r="G5908">
        <v>20.16</v>
      </c>
      <c r="H5908">
        <v>13976.1114</v>
      </c>
      <c r="I5908">
        <v>13520.16</v>
      </c>
      <c r="J5908" t="s">
        <v>1</v>
      </c>
    </row>
    <row r="5909" spans="1:10" x14ac:dyDescent="0.25">
      <c r="A5909">
        <v>41040774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60104.26311</v>
      </c>
      <c r="I5909">
        <v>0</v>
      </c>
      <c r="J5909" t="s">
        <v>1</v>
      </c>
    </row>
    <row r="5910" spans="1:10" x14ac:dyDescent="0.25">
      <c r="A5910">
        <v>41040776</v>
      </c>
      <c r="B5910">
        <v>29602.799999999999</v>
      </c>
      <c r="C5910">
        <v>23179.32</v>
      </c>
      <c r="D5910">
        <v>1104.8399999999999</v>
      </c>
      <c r="E5910">
        <v>2135.52</v>
      </c>
      <c r="F5910">
        <v>527.4</v>
      </c>
      <c r="G5910">
        <v>28.44</v>
      </c>
      <c r="H5910">
        <v>0</v>
      </c>
      <c r="I5910">
        <v>56578.32</v>
      </c>
      <c r="J5910" t="s">
        <v>1</v>
      </c>
    </row>
    <row r="5911" spans="1:10" x14ac:dyDescent="0.25">
      <c r="A5911">
        <v>41040784</v>
      </c>
      <c r="B5911">
        <v>4936.32</v>
      </c>
      <c r="C5911">
        <v>39036.6</v>
      </c>
      <c r="D5911">
        <v>1251</v>
      </c>
      <c r="E5911">
        <v>449.28</v>
      </c>
      <c r="F5911">
        <v>1098.3599999999999</v>
      </c>
      <c r="G5911">
        <v>4.32</v>
      </c>
      <c r="H5911">
        <v>47416.249349999998</v>
      </c>
      <c r="I5911">
        <v>46775.88</v>
      </c>
      <c r="J5911" t="s">
        <v>1</v>
      </c>
    </row>
    <row r="5912" spans="1:10" x14ac:dyDescent="0.25">
      <c r="A5912">
        <v>41040792</v>
      </c>
      <c r="B5912">
        <v>83004.84</v>
      </c>
      <c r="C5912">
        <v>38125.440000000002</v>
      </c>
      <c r="D5912">
        <v>424.44</v>
      </c>
      <c r="E5912">
        <v>17010.72</v>
      </c>
      <c r="F5912">
        <v>4045.68</v>
      </c>
      <c r="G5912">
        <v>15.48</v>
      </c>
      <c r="H5912">
        <v>0</v>
      </c>
      <c r="I5912">
        <v>142626.6</v>
      </c>
      <c r="J5912" t="s">
        <v>1</v>
      </c>
    </row>
    <row r="5913" spans="1:10" x14ac:dyDescent="0.25">
      <c r="A5913">
        <v>41040793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65617.37861</v>
      </c>
      <c r="I5913">
        <v>0</v>
      </c>
      <c r="J5913" t="s">
        <v>1</v>
      </c>
    </row>
    <row r="5914" spans="1:10" x14ac:dyDescent="0.25">
      <c r="A5914">
        <v>41040794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79743.252059999999</v>
      </c>
      <c r="I5914">
        <v>0</v>
      </c>
      <c r="J5914" t="s">
        <v>1</v>
      </c>
    </row>
    <row r="5915" spans="1:10" x14ac:dyDescent="0.25">
      <c r="A5915">
        <v>41040804</v>
      </c>
      <c r="B5915">
        <v>10780.2</v>
      </c>
      <c r="C5915">
        <v>5518.44</v>
      </c>
      <c r="D5915">
        <v>0</v>
      </c>
      <c r="E5915">
        <v>472.32</v>
      </c>
      <c r="F5915">
        <v>121.68</v>
      </c>
      <c r="G5915">
        <v>0</v>
      </c>
      <c r="H5915">
        <v>18695.776030000001</v>
      </c>
      <c r="I5915">
        <v>16892.64</v>
      </c>
      <c r="J5915" t="s">
        <v>1</v>
      </c>
    </row>
    <row r="5916" spans="1:10" x14ac:dyDescent="0.25">
      <c r="A5916">
        <v>41040814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33609.340270000001</v>
      </c>
      <c r="I5916">
        <v>0</v>
      </c>
      <c r="J5916" t="s">
        <v>1</v>
      </c>
    </row>
    <row r="5917" spans="1:10" x14ac:dyDescent="0.25">
      <c r="A5917">
        <v>41040816</v>
      </c>
      <c r="B5917">
        <v>4341.24</v>
      </c>
      <c r="C5917">
        <v>27879.119999999999</v>
      </c>
      <c r="D5917">
        <v>441</v>
      </c>
      <c r="E5917">
        <v>199.44</v>
      </c>
      <c r="F5917">
        <v>425.88</v>
      </c>
      <c r="G5917">
        <v>1.44</v>
      </c>
      <c r="H5917">
        <v>0</v>
      </c>
      <c r="I5917">
        <v>33288.120000000003</v>
      </c>
      <c r="J5917" t="s">
        <v>1</v>
      </c>
    </row>
    <row r="5918" spans="1:10" x14ac:dyDescent="0.25">
      <c r="A5918">
        <v>41040824</v>
      </c>
      <c r="B5918">
        <v>10908.36</v>
      </c>
      <c r="C5918">
        <v>6882.48</v>
      </c>
      <c r="D5918">
        <v>36</v>
      </c>
      <c r="E5918">
        <v>600.48</v>
      </c>
      <c r="F5918">
        <v>187.2</v>
      </c>
      <c r="G5918">
        <v>0</v>
      </c>
      <c r="H5918">
        <v>18872.178449999999</v>
      </c>
      <c r="I5918">
        <v>18614.52</v>
      </c>
      <c r="J5918" t="s">
        <v>1</v>
      </c>
    </row>
    <row r="5919" spans="1:10" x14ac:dyDescent="0.25">
      <c r="A5919">
        <v>41040832</v>
      </c>
      <c r="B5919">
        <v>1330.56</v>
      </c>
      <c r="C5919">
        <v>13243.68</v>
      </c>
      <c r="D5919">
        <v>835.56</v>
      </c>
      <c r="E5919">
        <v>66.599999999999994</v>
      </c>
      <c r="F5919">
        <v>530.28</v>
      </c>
      <c r="G5919">
        <v>45</v>
      </c>
      <c r="H5919">
        <v>0</v>
      </c>
      <c r="I5919">
        <v>16051.68</v>
      </c>
      <c r="J5919" t="s">
        <v>1</v>
      </c>
    </row>
    <row r="5920" spans="1:10" x14ac:dyDescent="0.25">
      <c r="A5920">
        <v>41040834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16460.505420000001</v>
      </c>
      <c r="I5920">
        <v>0</v>
      </c>
      <c r="J5920" t="s">
        <v>1</v>
      </c>
    </row>
    <row r="5921" spans="1:10" x14ac:dyDescent="0.25">
      <c r="A5921">
        <v>41040844</v>
      </c>
      <c r="B5921">
        <v>31241.52</v>
      </c>
      <c r="C5921">
        <v>6405.48</v>
      </c>
      <c r="D5921">
        <v>3.24</v>
      </c>
      <c r="E5921">
        <v>1993.32</v>
      </c>
      <c r="F5921">
        <v>115.56</v>
      </c>
      <c r="G5921">
        <v>0</v>
      </c>
      <c r="H5921">
        <v>40534.755109999998</v>
      </c>
      <c r="I5921">
        <v>39759.120000000003</v>
      </c>
      <c r="J5921" t="s">
        <v>1</v>
      </c>
    </row>
    <row r="5922" spans="1:10" x14ac:dyDescent="0.25">
      <c r="A5922">
        <v>41040854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12841.01585</v>
      </c>
      <c r="I5922">
        <v>0</v>
      </c>
      <c r="J5922" t="s">
        <v>1</v>
      </c>
    </row>
    <row r="5923" spans="1:10" x14ac:dyDescent="0.25">
      <c r="A5923">
        <v>41040856</v>
      </c>
      <c r="B5923">
        <v>0</v>
      </c>
      <c r="C5923">
        <v>4353.84</v>
      </c>
      <c r="D5923">
        <v>5281.92</v>
      </c>
      <c r="E5923">
        <v>0</v>
      </c>
      <c r="F5923">
        <v>61.92</v>
      </c>
      <c r="G5923">
        <v>56.88</v>
      </c>
      <c r="H5923">
        <v>0</v>
      </c>
      <c r="I5923">
        <v>9754.56</v>
      </c>
      <c r="J5923" t="s">
        <v>1</v>
      </c>
    </row>
    <row r="5924" spans="1:10" x14ac:dyDescent="0.25">
      <c r="A5924">
        <v>41040864</v>
      </c>
      <c r="B5924">
        <v>6077.52</v>
      </c>
      <c r="C5924">
        <v>8242.2000000000007</v>
      </c>
      <c r="D5924">
        <v>98.28</v>
      </c>
      <c r="E5924">
        <v>171</v>
      </c>
      <c r="F5924">
        <v>57.24</v>
      </c>
      <c r="G5924">
        <v>0</v>
      </c>
      <c r="H5924">
        <v>15956.85852</v>
      </c>
      <c r="I5924">
        <v>14646.24</v>
      </c>
      <c r="J5924" t="s">
        <v>1</v>
      </c>
    </row>
    <row r="5925" spans="1:10" x14ac:dyDescent="0.25">
      <c r="A5925">
        <v>41040872</v>
      </c>
      <c r="B5925">
        <v>7328.16</v>
      </c>
      <c r="C5925">
        <v>16575.84</v>
      </c>
      <c r="D5925">
        <v>122.4</v>
      </c>
      <c r="E5925">
        <v>104.04</v>
      </c>
      <c r="F5925">
        <v>104.4</v>
      </c>
      <c r="G5925">
        <v>0</v>
      </c>
      <c r="H5925">
        <v>0</v>
      </c>
      <c r="I5925">
        <v>24234.84</v>
      </c>
      <c r="J5925" t="s">
        <v>1</v>
      </c>
    </row>
    <row r="5926" spans="1:10" x14ac:dyDescent="0.25">
      <c r="A5926">
        <v>41040874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24657.45768</v>
      </c>
      <c r="I5926">
        <v>0</v>
      </c>
      <c r="J5926" t="s">
        <v>1</v>
      </c>
    </row>
    <row r="5927" spans="1:10" x14ac:dyDescent="0.25">
      <c r="A5927">
        <v>41040884</v>
      </c>
      <c r="B5927">
        <v>17919.36</v>
      </c>
      <c r="C5927">
        <v>9134.2800000000007</v>
      </c>
      <c r="D5927">
        <v>196.56</v>
      </c>
      <c r="E5927">
        <v>586.08000000000004</v>
      </c>
      <c r="F5927">
        <v>209.52</v>
      </c>
      <c r="G5927">
        <v>0</v>
      </c>
      <c r="H5927">
        <v>28818.034650000001</v>
      </c>
      <c r="I5927">
        <v>28045.8</v>
      </c>
      <c r="J5927" t="s">
        <v>1</v>
      </c>
    </row>
    <row r="5928" spans="1:10" x14ac:dyDescent="0.25">
      <c r="A5928">
        <v>41040894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32201.000980000001</v>
      </c>
      <c r="I5928">
        <v>0</v>
      </c>
      <c r="J5928" t="s">
        <v>1</v>
      </c>
    </row>
    <row r="5929" spans="1:10" x14ac:dyDescent="0.25">
      <c r="A5929">
        <v>41040896</v>
      </c>
      <c r="B5929">
        <v>28316.16</v>
      </c>
      <c r="C5929">
        <v>2046.96</v>
      </c>
      <c r="D5929">
        <v>0</v>
      </c>
      <c r="E5929">
        <v>1492.56</v>
      </c>
      <c r="F5929">
        <v>11.88</v>
      </c>
      <c r="G5929">
        <v>0</v>
      </c>
      <c r="H5929">
        <v>0</v>
      </c>
      <c r="I5929">
        <v>31867.56</v>
      </c>
      <c r="J5929" t="s">
        <v>1</v>
      </c>
    </row>
    <row r="5930" spans="1:10" x14ac:dyDescent="0.25">
      <c r="A5930">
        <v>41040904</v>
      </c>
      <c r="B5930">
        <v>4661.6400000000003</v>
      </c>
      <c r="C5930">
        <v>24771.24</v>
      </c>
      <c r="D5930">
        <v>4386.24</v>
      </c>
      <c r="E5930">
        <v>203.04</v>
      </c>
      <c r="F5930">
        <v>351.72</v>
      </c>
      <c r="G5930">
        <v>36.36</v>
      </c>
      <c r="H5930">
        <v>35018.039559999997</v>
      </c>
      <c r="I5930">
        <v>34410.239999999998</v>
      </c>
      <c r="J5930" t="s">
        <v>1</v>
      </c>
    </row>
    <row r="5931" spans="1:10" x14ac:dyDescent="0.25">
      <c r="A5931">
        <v>41040912</v>
      </c>
      <c r="B5931">
        <v>1819.44</v>
      </c>
      <c r="C5931">
        <v>15561.72</v>
      </c>
      <c r="D5931">
        <v>1309.32</v>
      </c>
      <c r="E5931">
        <v>333</v>
      </c>
      <c r="F5931">
        <v>1362.6</v>
      </c>
      <c r="G5931">
        <v>12.24</v>
      </c>
      <c r="H5931">
        <v>0</v>
      </c>
      <c r="I5931">
        <v>20398.32</v>
      </c>
      <c r="J5931" t="s">
        <v>1</v>
      </c>
    </row>
    <row r="5932" spans="1:10" x14ac:dyDescent="0.25">
      <c r="A5932">
        <v>41040914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21103.129000000001</v>
      </c>
      <c r="I5932">
        <v>0</v>
      </c>
      <c r="J5932" t="s">
        <v>1</v>
      </c>
    </row>
    <row r="5933" spans="1:10" x14ac:dyDescent="0.25">
      <c r="A5933">
        <v>41040924</v>
      </c>
      <c r="B5933">
        <v>12004.2</v>
      </c>
      <c r="C5933">
        <v>6028.92</v>
      </c>
      <c r="D5933">
        <v>93.6</v>
      </c>
      <c r="E5933">
        <v>512.64</v>
      </c>
      <c r="F5933">
        <v>58.32</v>
      </c>
      <c r="G5933">
        <v>0</v>
      </c>
      <c r="H5933">
        <v>19240.463489999998</v>
      </c>
      <c r="I5933">
        <v>18697.68</v>
      </c>
      <c r="J5933" t="s">
        <v>1</v>
      </c>
    </row>
    <row r="5934" spans="1:10" x14ac:dyDescent="0.25">
      <c r="A5934">
        <v>41040934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209475.3487</v>
      </c>
      <c r="I5934">
        <v>0</v>
      </c>
      <c r="J5934" t="s">
        <v>1</v>
      </c>
    </row>
    <row r="5935" spans="1:10" x14ac:dyDescent="0.25">
      <c r="A5935">
        <v>41040936</v>
      </c>
      <c r="B5935">
        <v>79371.72</v>
      </c>
      <c r="C5935">
        <v>99595.08</v>
      </c>
      <c r="D5935">
        <v>7430.76</v>
      </c>
      <c r="E5935">
        <v>11013.12</v>
      </c>
      <c r="F5935">
        <v>8540.2800000000007</v>
      </c>
      <c r="G5935">
        <v>41.4</v>
      </c>
      <c r="H5935">
        <v>0</v>
      </c>
      <c r="I5935">
        <v>205992.36</v>
      </c>
      <c r="J5935" t="s">
        <v>1</v>
      </c>
    </row>
    <row r="5936" spans="1:10" x14ac:dyDescent="0.25">
      <c r="A5936">
        <v>41040944</v>
      </c>
      <c r="B5936">
        <v>52008.12</v>
      </c>
      <c r="C5936">
        <v>2106.36</v>
      </c>
      <c r="D5936">
        <v>7.92</v>
      </c>
      <c r="E5936">
        <v>1525.68</v>
      </c>
      <c r="F5936">
        <v>79.2</v>
      </c>
      <c r="G5936">
        <v>0</v>
      </c>
      <c r="H5936">
        <v>55951.966240000002</v>
      </c>
      <c r="I5936">
        <v>55727.28</v>
      </c>
      <c r="J5936" t="s">
        <v>1</v>
      </c>
    </row>
    <row r="5937" spans="1:10" x14ac:dyDescent="0.25">
      <c r="A5937">
        <v>41040952</v>
      </c>
      <c r="B5937">
        <v>43101</v>
      </c>
      <c r="C5937">
        <v>11613.24</v>
      </c>
      <c r="D5937">
        <v>0</v>
      </c>
      <c r="E5937">
        <v>2244.2399999999998</v>
      </c>
      <c r="F5937">
        <v>405</v>
      </c>
      <c r="G5937">
        <v>0</v>
      </c>
      <c r="H5937">
        <v>0</v>
      </c>
      <c r="I5937">
        <v>57363.48</v>
      </c>
      <c r="J5937" t="s">
        <v>1</v>
      </c>
    </row>
    <row r="5938" spans="1:10" x14ac:dyDescent="0.25">
      <c r="A5938">
        <v>41040954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67208.600399999996</v>
      </c>
      <c r="I5938">
        <v>0</v>
      </c>
      <c r="J5938" t="s">
        <v>1</v>
      </c>
    </row>
    <row r="5939" spans="1:10" x14ac:dyDescent="0.25">
      <c r="A5939">
        <v>41040964</v>
      </c>
      <c r="B5939">
        <v>9544.32</v>
      </c>
      <c r="C5939">
        <v>20423.88</v>
      </c>
      <c r="D5939">
        <v>1388.88</v>
      </c>
      <c r="E5939">
        <v>508.32</v>
      </c>
      <c r="F5939">
        <v>344.88</v>
      </c>
      <c r="G5939">
        <v>20.88</v>
      </c>
      <c r="H5939">
        <v>34495.672409999999</v>
      </c>
      <c r="I5939">
        <v>32231.16</v>
      </c>
      <c r="J5939" t="s">
        <v>1</v>
      </c>
    </row>
    <row r="5940" spans="1:10" x14ac:dyDescent="0.25">
      <c r="A5940">
        <v>41040974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15957.938539999999</v>
      </c>
      <c r="I5940">
        <v>0</v>
      </c>
      <c r="J5940" t="s">
        <v>1</v>
      </c>
    </row>
    <row r="5941" spans="1:10" x14ac:dyDescent="0.25">
      <c r="A5941">
        <v>41040976</v>
      </c>
      <c r="B5941">
        <v>10283.4</v>
      </c>
      <c r="C5941">
        <v>4896.72</v>
      </c>
      <c r="D5941">
        <v>0.72</v>
      </c>
      <c r="E5941">
        <v>516.96</v>
      </c>
      <c r="F5941">
        <v>27</v>
      </c>
      <c r="G5941">
        <v>0</v>
      </c>
      <c r="H5941">
        <v>0</v>
      </c>
      <c r="I5941">
        <v>15724.8</v>
      </c>
      <c r="J5941" t="s">
        <v>1</v>
      </c>
    </row>
    <row r="5942" spans="1:10" x14ac:dyDescent="0.25">
      <c r="A5942">
        <v>41040984</v>
      </c>
      <c r="B5942">
        <v>28446.84</v>
      </c>
      <c r="C5942">
        <v>5121</v>
      </c>
      <c r="D5942">
        <v>0</v>
      </c>
      <c r="E5942">
        <v>1937.52</v>
      </c>
      <c r="F5942">
        <v>77.760000000000005</v>
      </c>
      <c r="G5942">
        <v>0</v>
      </c>
      <c r="H5942">
        <v>36214.335939999997</v>
      </c>
      <c r="I5942">
        <v>35583.120000000003</v>
      </c>
      <c r="J5942" t="s">
        <v>1</v>
      </c>
    </row>
    <row r="5943" spans="1:10" x14ac:dyDescent="0.25">
      <c r="A5943">
        <v>41040992</v>
      </c>
      <c r="B5943">
        <v>3312</v>
      </c>
      <c r="C5943">
        <v>61814.879999999997</v>
      </c>
      <c r="D5943">
        <v>2387.16</v>
      </c>
      <c r="E5943">
        <v>536.04</v>
      </c>
      <c r="F5943">
        <v>2772</v>
      </c>
      <c r="G5943">
        <v>104.04</v>
      </c>
      <c r="H5943">
        <v>0</v>
      </c>
      <c r="I5943">
        <v>70926.12</v>
      </c>
      <c r="J5943" t="s">
        <v>1</v>
      </c>
    </row>
    <row r="5944" spans="1:10" x14ac:dyDescent="0.25">
      <c r="A5944">
        <v>41040994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72228.149139999994</v>
      </c>
      <c r="I5944">
        <v>0</v>
      </c>
      <c r="J5944" t="s">
        <v>1</v>
      </c>
    </row>
    <row r="5945" spans="1:10" x14ac:dyDescent="0.25">
      <c r="A5945">
        <v>41041004</v>
      </c>
      <c r="B5945">
        <v>72.72</v>
      </c>
      <c r="C5945">
        <v>20716.2</v>
      </c>
      <c r="D5945">
        <v>1733.76</v>
      </c>
      <c r="E5945">
        <v>2.52</v>
      </c>
      <c r="F5945">
        <v>1086.1199999999999</v>
      </c>
      <c r="G5945">
        <v>159.47999999999999</v>
      </c>
      <c r="H5945">
        <v>24076.40972</v>
      </c>
      <c r="I5945">
        <v>23770.799999999999</v>
      </c>
      <c r="J5945" t="s">
        <v>1</v>
      </c>
    </row>
    <row r="5946" spans="1:10" x14ac:dyDescent="0.25">
      <c r="A5946">
        <v>41041014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165016.89989999999</v>
      </c>
      <c r="I5946">
        <v>0</v>
      </c>
      <c r="J5946" t="s">
        <v>1</v>
      </c>
    </row>
    <row r="5947" spans="1:10" x14ac:dyDescent="0.25">
      <c r="A5947">
        <v>41041016</v>
      </c>
      <c r="B5947">
        <v>84326.399999999994</v>
      </c>
      <c r="C5947">
        <v>41810.76</v>
      </c>
      <c r="D5947">
        <v>191.52</v>
      </c>
      <c r="E5947">
        <v>8712</v>
      </c>
      <c r="F5947">
        <v>1696.32</v>
      </c>
      <c r="G5947">
        <v>0</v>
      </c>
      <c r="H5947">
        <v>0</v>
      </c>
      <c r="I5947">
        <v>136737</v>
      </c>
      <c r="J5947" t="s">
        <v>1</v>
      </c>
    </row>
    <row r="5948" spans="1:10" x14ac:dyDescent="0.25">
      <c r="A5948">
        <v>41041024</v>
      </c>
      <c r="B5948">
        <v>34688.879999999997</v>
      </c>
      <c r="C5948">
        <v>40253.760000000002</v>
      </c>
      <c r="D5948">
        <v>2471.04</v>
      </c>
      <c r="E5948">
        <v>6243.84</v>
      </c>
      <c r="F5948">
        <v>4285.4399999999996</v>
      </c>
      <c r="G5948">
        <v>18.36</v>
      </c>
      <c r="H5948">
        <v>90926.805210000006</v>
      </c>
      <c r="I5948">
        <v>87961.32</v>
      </c>
      <c r="J5948" t="s">
        <v>1</v>
      </c>
    </row>
    <row r="5949" spans="1:10" x14ac:dyDescent="0.25">
      <c r="A5949">
        <v>41041032</v>
      </c>
      <c r="B5949">
        <v>11713.32</v>
      </c>
      <c r="C5949">
        <v>5565.6</v>
      </c>
      <c r="D5949">
        <v>0</v>
      </c>
      <c r="E5949">
        <v>1834.92</v>
      </c>
      <c r="F5949">
        <v>587.16</v>
      </c>
      <c r="G5949">
        <v>0</v>
      </c>
      <c r="H5949">
        <v>0</v>
      </c>
      <c r="I5949">
        <v>19701</v>
      </c>
      <c r="J5949" t="s">
        <v>1</v>
      </c>
    </row>
    <row r="5950" spans="1:10" x14ac:dyDescent="0.25">
      <c r="A5950">
        <v>41041034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19882.352279999999</v>
      </c>
      <c r="I5950">
        <v>0</v>
      </c>
      <c r="J5950" t="s">
        <v>1</v>
      </c>
    </row>
    <row r="5951" spans="1:10" x14ac:dyDescent="0.25">
      <c r="A5951">
        <v>41041044</v>
      </c>
      <c r="B5951">
        <v>34.56</v>
      </c>
      <c r="C5951">
        <v>9159.84</v>
      </c>
      <c r="D5951">
        <v>700.56</v>
      </c>
      <c r="E5951">
        <v>8.64</v>
      </c>
      <c r="F5951">
        <v>501.48</v>
      </c>
      <c r="G5951">
        <v>0</v>
      </c>
      <c r="H5951">
        <v>12108.40582</v>
      </c>
      <c r="I5951">
        <v>10405.08</v>
      </c>
      <c r="J5951" t="s">
        <v>1</v>
      </c>
    </row>
    <row r="5952" spans="1:10" x14ac:dyDescent="0.25">
      <c r="A5952">
        <v>41041054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72193.228659999993</v>
      </c>
      <c r="I5952">
        <v>0</v>
      </c>
      <c r="J5952" t="s">
        <v>1</v>
      </c>
    </row>
    <row r="5953" spans="1:10" x14ac:dyDescent="0.25">
      <c r="A5953">
        <v>41041056</v>
      </c>
      <c r="B5953">
        <v>31593.96</v>
      </c>
      <c r="C5953">
        <v>24109.56</v>
      </c>
      <c r="D5953">
        <v>357.84</v>
      </c>
      <c r="E5953">
        <v>11162.88</v>
      </c>
      <c r="F5953">
        <v>3424.32</v>
      </c>
      <c r="G5953">
        <v>69.12</v>
      </c>
      <c r="H5953">
        <v>0</v>
      </c>
      <c r="I5953">
        <v>70717.679999999993</v>
      </c>
      <c r="J5953" t="s">
        <v>1</v>
      </c>
    </row>
    <row r="5954" spans="1:10" x14ac:dyDescent="0.25">
      <c r="A5954">
        <v>41041064</v>
      </c>
      <c r="B5954">
        <v>9933.84</v>
      </c>
      <c r="C5954">
        <v>59602.32</v>
      </c>
      <c r="D5954">
        <v>4929.84</v>
      </c>
      <c r="E5954">
        <v>1099.8</v>
      </c>
      <c r="F5954">
        <v>2343.96</v>
      </c>
      <c r="G5954">
        <v>9.36</v>
      </c>
      <c r="H5954">
        <v>78758.998579999999</v>
      </c>
      <c r="I5954">
        <v>77919.12</v>
      </c>
      <c r="J5954" t="s">
        <v>1</v>
      </c>
    </row>
    <row r="5955" spans="1:10" x14ac:dyDescent="0.25">
      <c r="A5955">
        <v>41041072</v>
      </c>
      <c r="B5955">
        <v>1057.32</v>
      </c>
      <c r="C5955">
        <v>22819.32</v>
      </c>
      <c r="D5955">
        <v>2870.28</v>
      </c>
      <c r="E5955">
        <v>176.76</v>
      </c>
      <c r="F5955">
        <v>972</v>
      </c>
      <c r="G5955">
        <v>31.32</v>
      </c>
      <c r="H5955">
        <v>0</v>
      </c>
      <c r="I5955">
        <v>27927</v>
      </c>
      <c r="J5955" t="s">
        <v>1</v>
      </c>
    </row>
    <row r="5956" spans="1:10" x14ac:dyDescent="0.25">
      <c r="A5956">
        <v>41041074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29365.602149999999</v>
      </c>
      <c r="I5956">
        <v>0</v>
      </c>
      <c r="J5956" t="s">
        <v>1</v>
      </c>
    </row>
    <row r="5957" spans="1:10" x14ac:dyDescent="0.25">
      <c r="A5957">
        <v>41041084</v>
      </c>
      <c r="B5957">
        <v>21906.36</v>
      </c>
      <c r="C5957">
        <v>9136.7999999999993</v>
      </c>
      <c r="D5957">
        <v>45.36</v>
      </c>
      <c r="E5957">
        <v>1014.84</v>
      </c>
      <c r="F5957">
        <v>253.08</v>
      </c>
      <c r="G5957">
        <v>0</v>
      </c>
      <c r="H5957">
        <v>33626.620510000001</v>
      </c>
      <c r="I5957">
        <v>32356.44</v>
      </c>
      <c r="J5957" t="s">
        <v>1</v>
      </c>
    </row>
    <row r="5958" spans="1:10" x14ac:dyDescent="0.25">
      <c r="A5958">
        <v>41041094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37944.159630000002</v>
      </c>
      <c r="I5958">
        <v>0</v>
      </c>
      <c r="J5958" t="s">
        <v>1</v>
      </c>
    </row>
    <row r="5959" spans="1:10" x14ac:dyDescent="0.25">
      <c r="A5959">
        <v>41041096</v>
      </c>
      <c r="B5959">
        <v>19254.599999999999</v>
      </c>
      <c r="C5959">
        <v>13817.16</v>
      </c>
      <c r="D5959">
        <v>45.72</v>
      </c>
      <c r="E5959">
        <v>2974.68</v>
      </c>
      <c r="F5959">
        <v>925.92</v>
      </c>
      <c r="G5959">
        <v>0.36</v>
      </c>
      <c r="H5959">
        <v>0</v>
      </c>
      <c r="I5959">
        <v>37018.44</v>
      </c>
      <c r="J5959" t="s">
        <v>1</v>
      </c>
    </row>
    <row r="5960" spans="1:10" x14ac:dyDescent="0.25">
      <c r="A5960">
        <v>41041104</v>
      </c>
      <c r="B5960">
        <v>20050.560000000001</v>
      </c>
      <c r="C5960">
        <v>76.319999999999993</v>
      </c>
      <c r="D5960">
        <v>0</v>
      </c>
      <c r="E5960">
        <v>1284.48</v>
      </c>
      <c r="F5960">
        <v>6.84</v>
      </c>
      <c r="G5960">
        <v>0</v>
      </c>
      <c r="H5960">
        <v>21675.896840000001</v>
      </c>
      <c r="I5960">
        <v>21418.2</v>
      </c>
      <c r="J5960" t="s">
        <v>1</v>
      </c>
    </row>
    <row r="5961" spans="1:10" x14ac:dyDescent="0.25">
      <c r="A5961">
        <v>41041112</v>
      </c>
      <c r="B5961">
        <v>38287.08</v>
      </c>
      <c r="C5961">
        <v>50789.88</v>
      </c>
      <c r="D5961">
        <v>1223.6400000000001</v>
      </c>
      <c r="E5961">
        <v>4075.2</v>
      </c>
      <c r="F5961">
        <v>5521.32</v>
      </c>
      <c r="G5961">
        <v>19.079999999999998</v>
      </c>
      <c r="H5961">
        <v>0</v>
      </c>
      <c r="I5961">
        <v>99916.2</v>
      </c>
      <c r="J5961" t="s">
        <v>1</v>
      </c>
    </row>
    <row r="5962" spans="1:10" x14ac:dyDescent="0.25">
      <c r="A5962">
        <v>41041114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105577.9259</v>
      </c>
      <c r="I5962">
        <v>0</v>
      </c>
      <c r="J5962" t="s">
        <v>1</v>
      </c>
    </row>
    <row r="5963" spans="1:10" x14ac:dyDescent="0.25">
      <c r="A5963">
        <v>41041124</v>
      </c>
      <c r="B5963">
        <v>37451.519999999997</v>
      </c>
      <c r="C5963">
        <v>14703.48</v>
      </c>
      <c r="D5963">
        <v>79.2</v>
      </c>
      <c r="E5963">
        <v>1899.36</v>
      </c>
      <c r="F5963">
        <v>252</v>
      </c>
      <c r="G5963">
        <v>0</v>
      </c>
      <c r="H5963">
        <v>57161.942819999997</v>
      </c>
      <c r="I5963">
        <v>54385.56</v>
      </c>
      <c r="J5963" t="s">
        <v>1</v>
      </c>
    </row>
    <row r="5964" spans="1:10" x14ac:dyDescent="0.25">
      <c r="A5964">
        <v>41041134</v>
      </c>
      <c r="B5964">
        <v>0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74733.423450000002</v>
      </c>
      <c r="I5964">
        <v>0</v>
      </c>
      <c r="J5964" t="s">
        <v>1</v>
      </c>
    </row>
    <row r="5965" spans="1:10" x14ac:dyDescent="0.25">
      <c r="A5965">
        <v>41041136</v>
      </c>
      <c r="B5965">
        <v>14428.08</v>
      </c>
      <c r="C5965">
        <v>48783.24</v>
      </c>
      <c r="D5965">
        <v>1748.88</v>
      </c>
      <c r="E5965">
        <v>1482.84</v>
      </c>
      <c r="F5965">
        <v>1634.76</v>
      </c>
      <c r="G5965">
        <v>19.8</v>
      </c>
      <c r="H5965">
        <v>0</v>
      </c>
      <c r="I5965">
        <v>68097.600000000006</v>
      </c>
      <c r="J5965" t="s">
        <v>1</v>
      </c>
    </row>
    <row r="5966" spans="1:10" x14ac:dyDescent="0.25">
      <c r="A5966">
        <v>41041144</v>
      </c>
      <c r="B5966">
        <v>2046.24</v>
      </c>
      <c r="C5966">
        <v>42862.32</v>
      </c>
      <c r="D5966">
        <v>338.76</v>
      </c>
      <c r="E5966">
        <v>317.52</v>
      </c>
      <c r="F5966">
        <v>2394.36</v>
      </c>
      <c r="G5966">
        <v>20.88</v>
      </c>
      <c r="H5966">
        <v>48660.066379999997</v>
      </c>
      <c r="I5966">
        <v>47980.08</v>
      </c>
      <c r="J5966" t="s">
        <v>1</v>
      </c>
    </row>
    <row r="5967" spans="1:10" x14ac:dyDescent="0.25">
      <c r="A5967">
        <v>41041152</v>
      </c>
      <c r="B5967">
        <v>12834.72</v>
      </c>
      <c r="C5967">
        <v>31147.919999999998</v>
      </c>
      <c r="D5967">
        <v>596.52</v>
      </c>
      <c r="E5967">
        <v>748.8</v>
      </c>
      <c r="F5967">
        <v>259.92</v>
      </c>
      <c r="G5967">
        <v>4.68</v>
      </c>
      <c r="H5967">
        <v>0</v>
      </c>
      <c r="I5967">
        <v>45592.56</v>
      </c>
      <c r="J5967" t="s">
        <v>1</v>
      </c>
    </row>
    <row r="5968" spans="1:10" x14ac:dyDescent="0.25">
      <c r="A5968">
        <v>41041154</v>
      </c>
      <c r="B5968">
        <v>0</v>
      </c>
      <c r="C5968">
        <v>0</v>
      </c>
      <c r="D5968">
        <v>0</v>
      </c>
      <c r="E5968">
        <v>0</v>
      </c>
      <c r="F5968">
        <v>0</v>
      </c>
      <c r="G5968">
        <v>0</v>
      </c>
      <c r="H5968">
        <v>47573.931510000002</v>
      </c>
      <c r="I5968">
        <v>0</v>
      </c>
      <c r="J5968" t="s">
        <v>1</v>
      </c>
    </row>
    <row r="5969" spans="1:10" x14ac:dyDescent="0.25">
      <c r="A5969">
        <v>41041164</v>
      </c>
      <c r="B5969">
        <v>22016.52</v>
      </c>
      <c r="C5969">
        <v>13649.04</v>
      </c>
      <c r="D5969">
        <v>7.92</v>
      </c>
      <c r="E5969">
        <v>1726.56</v>
      </c>
      <c r="F5969">
        <v>252</v>
      </c>
      <c r="G5969">
        <v>0</v>
      </c>
      <c r="H5969">
        <v>38452.48659</v>
      </c>
      <c r="I5969">
        <v>37652.04</v>
      </c>
      <c r="J5969" t="s">
        <v>1</v>
      </c>
    </row>
    <row r="5970" spans="1:10" x14ac:dyDescent="0.25">
      <c r="A5970">
        <v>41041174</v>
      </c>
      <c r="B5970">
        <v>0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23186.11753</v>
      </c>
      <c r="I5970">
        <v>0</v>
      </c>
      <c r="J5970" t="s">
        <v>1</v>
      </c>
    </row>
    <row r="5971" spans="1:10" x14ac:dyDescent="0.25">
      <c r="A5971">
        <v>41041176</v>
      </c>
      <c r="B5971">
        <v>19.440000000000001</v>
      </c>
      <c r="C5971">
        <v>15742.8</v>
      </c>
      <c r="D5971">
        <v>5864.76</v>
      </c>
      <c r="E5971">
        <v>0</v>
      </c>
      <c r="F5971">
        <v>696.96</v>
      </c>
      <c r="G5971">
        <v>58.32</v>
      </c>
      <c r="H5971">
        <v>0</v>
      </c>
      <c r="I5971">
        <v>22382.28</v>
      </c>
      <c r="J5971" t="s">
        <v>1</v>
      </c>
    </row>
    <row r="5972" spans="1:10" x14ac:dyDescent="0.25">
      <c r="A5972">
        <v>41041184</v>
      </c>
      <c r="B5972">
        <v>2493.7199999999998</v>
      </c>
      <c r="C5972">
        <v>35896.68</v>
      </c>
      <c r="D5972">
        <v>1931.76</v>
      </c>
      <c r="E5972">
        <v>324.72000000000003</v>
      </c>
      <c r="F5972">
        <v>1995.48</v>
      </c>
      <c r="G5972">
        <v>206.28</v>
      </c>
      <c r="H5972">
        <v>43386.354160000003</v>
      </c>
      <c r="I5972">
        <v>42848.639999999999</v>
      </c>
      <c r="J5972" t="s">
        <v>1</v>
      </c>
    </row>
    <row r="5973" spans="1:10" x14ac:dyDescent="0.25">
      <c r="A5973">
        <v>41041192</v>
      </c>
      <c r="B5973">
        <v>3589.2</v>
      </c>
      <c r="C5973">
        <v>38202.839999999997</v>
      </c>
      <c r="D5973">
        <v>4631.76</v>
      </c>
      <c r="E5973">
        <v>383.4</v>
      </c>
      <c r="F5973">
        <v>858.6</v>
      </c>
      <c r="G5973">
        <v>11.88</v>
      </c>
      <c r="H5973">
        <v>0</v>
      </c>
      <c r="I5973">
        <v>47677.68</v>
      </c>
      <c r="J5973" t="s">
        <v>1</v>
      </c>
    </row>
    <row r="5974" spans="1:10" x14ac:dyDescent="0.25">
      <c r="A5974">
        <v>41041194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48733.147389999998</v>
      </c>
      <c r="I5974">
        <v>0</v>
      </c>
      <c r="J5974" t="s">
        <v>1</v>
      </c>
    </row>
    <row r="5975" spans="1:10" x14ac:dyDescent="0.25">
      <c r="A5975">
        <v>41041204</v>
      </c>
      <c r="B5975">
        <v>15917.76</v>
      </c>
      <c r="C5975">
        <v>5874.12</v>
      </c>
      <c r="D5975">
        <v>7.56</v>
      </c>
      <c r="E5975">
        <v>632.88</v>
      </c>
      <c r="F5975">
        <v>116.28</v>
      </c>
      <c r="G5975">
        <v>0</v>
      </c>
      <c r="H5975">
        <v>23010.795129999999</v>
      </c>
      <c r="I5975">
        <v>22548.6</v>
      </c>
      <c r="J5975" t="s">
        <v>1</v>
      </c>
    </row>
    <row r="5976" spans="1:10" x14ac:dyDescent="0.25">
      <c r="A5976">
        <v>41041214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28420.229210000001</v>
      </c>
      <c r="I5976">
        <v>0</v>
      </c>
      <c r="J5976" t="s">
        <v>1</v>
      </c>
    </row>
    <row r="5977" spans="1:10" x14ac:dyDescent="0.25">
      <c r="A5977">
        <v>41041216</v>
      </c>
      <c r="B5977">
        <v>552.24</v>
      </c>
      <c r="C5977">
        <v>22312.799999999999</v>
      </c>
      <c r="D5977">
        <v>4769.6400000000003</v>
      </c>
      <c r="E5977">
        <v>27.36</v>
      </c>
      <c r="F5977">
        <v>360.72</v>
      </c>
      <c r="G5977">
        <v>6.12</v>
      </c>
      <c r="H5977">
        <v>0</v>
      </c>
      <c r="I5977">
        <v>28028.880000000001</v>
      </c>
      <c r="J5977" t="s">
        <v>1</v>
      </c>
    </row>
    <row r="5978" spans="1:10" x14ac:dyDescent="0.25">
      <c r="A5978">
        <v>41041224</v>
      </c>
      <c r="B5978">
        <v>27984.959999999999</v>
      </c>
      <c r="C5978">
        <v>7859.88</v>
      </c>
      <c r="D5978">
        <v>68.760000000000005</v>
      </c>
      <c r="E5978">
        <v>1484.64</v>
      </c>
      <c r="F5978">
        <v>358.2</v>
      </c>
      <c r="G5978">
        <v>0</v>
      </c>
      <c r="H5978">
        <v>38750.570679999997</v>
      </c>
      <c r="I5978">
        <v>37756.44</v>
      </c>
      <c r="J5978" t="s">
        <v>1</v>
      </c>
    </row>
    <row r="5979" spans="1:10" x14ac:dyDescent="0.25">
      <c r="A5979">
        <v>41041232</v>
      </c>
      <c r="B5979">
        <v>48353.4</v>
      </c>
      <c r="C5979">
        <v>1113.1199999999999</v>
      </c>
      <c r="D5979">
        <v>0</v>
      </c>
      <c r="E5979">
        <v>1167.48</v>
      </c>
      <c r="F5979">
        <v>36.36</v>
      </c>
      <c r="G5979">
        <v>0</v>
      </c>
      <c r="H5979">
        <v>0</v>
      </c>
      <c r="I5979">
        <v>50670.36</v>
      </c>
      <c r="J5979" t="s">
        <v>1</v>
      </c>
    </row>
    <row r="5980" spans="1:10" x14ac:dyDescent="0.25">
      <c r="A5980">
        <v>41041234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51126.820169999999</v>
      </c>
      <c r="I5980">
        <v>0</v>
      </c>
      <c r="J5980" t="s">
        <v>1</v>
      </c>
    </row>
    <row r="5981" spans="1:10" x14ac:dyDescent="0.25">
      <c r="A5981">
        <v>41041244</v>
      </c>
      <c r="B5981">
        <v>14407.2</v>
      </c>
      <c r="C5981">
        <v>4886.6400000000003</v>
      </c>
      <c r="D5981">
        <v>7.2</v>
      </c>
      <c r="E5981">
        <v>1291.32</v>
      </c>
      <c r="F5981">
        <v>203.04</v>
      </c>
      <c r="G5981">
        <v>0</v>
      </c>
      <c r="H5981">
        <v>20980.007310000001</v>
      </c>
      <c r="I5981">
        <v>20795.400000000001</v>
      </c>
      <c r="J5981" t="s">
        <v>1</v>
      </c>
    </row>
    <row r="5982" spans="1:10" x14ac:dyDescent="0.25">
      <c r="A5982">
        <v>41041254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63922.475400000003</v>
      </c>
      <c r="I5982">
        <v>0</v>
      </c>
      <c r="J5982" t="s">
        <v>1</v>
      </c>
    </row>
    <row r="5983" spans="1:10" x14ac:dyDescent="0.25">
      <c r="A5983">
        <v>41041256</v>
      </c>
      <c r="B5983">
        <v>19741.68</v>
      </c>
      <c r="C5983">
        <v>11901.6</v>
      </c>
      <c r="D5983">
        <v>276.83999999999997</v>
      </c>
      <c r="E5983">
        <v>1929.96</v>
      </c>
      <c r="F5983">
        <v>604.08000000000004</v>
      </c>
      <c r="G5983">
        <v>0.72</v>
      </c>
      <c r="H5983">
        <v>0</v>
      </c>
      <c r="I5983">
        <v>34454.879999999997</v>
      </c>
      <c r="J5983" t="s">
        <v>1</v>
      </c>
    </row>
    <row r="5984" spans="1:10" x14ac:dyDescent="0.25">
      <c r="A5984">
        <v>41041264</v>
      </c>
      <c r="B5984">
        <v>233.28</v>
      </c>
      <c r="C5984">
        <v>232.56</v>
      </c>
      <c r="D5984">
        <v>196.56</v>
      </c>
      <c r="E5984">
        <v>2067.12</v>
      </c>
      <c r="F5984">
        <v>417.96</v>
      </c>
      <c r="G5984">
        <v>1308.24</v>
      </c>
      <c r="H5984">
        <v>11436.636619999999</v>
      </c>
      <c r="I5984">
        <v>4455.72</v>
      </c>
      <c r="J5984" t="s">
        <v>1</v>
      </c>
    </row>
    <row r="5985" spans="1:10" x14ac:dyDescent="0.25">
      <c r="A5985">
        <v>41041272</v>
      </c>
      <c r="B5985">
        <v>30956.04</v>
      </c>
      <c r="C5985">
        <v>4217.76</v>
      </c>
      <c r="D5985">
        <v>0</v>
      </c>
      <c r="E5985">
        <v>3725.64</v>
      </c>
      <c r="F5985">
        <v>330.48</v>
      </c>
      <c r="G5985">
        <v>0</v>
      </c>
      <c r="H5985">
        <v>0</v>
      </c>
      <c r="I5985">
        <v>39229.919999999998</v>
      </c>
      <c r="J5985" t="s">
        <v>1</v>
      </c>
    </row>
    <row r="5986" spans="1:10" x14ac:dyDescent="0.25">
      <c r="A5986">
        <v>41041274</v>
      </c>
      <c r="B5986">
        <v>0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39477.06063</v>
      </c>
      <c r="I5986">
        <v>0</v>
      </c>
      <c r="J5986" t="s">
        <v>1</v>
      </c>
    </row>
    <row r="5987" spans="1:10" x14ac:dyDescent="0.25">
      <c r="A5987">
        <v>41041284</v>
      </c>
      <c r="B5987">
        <v>4901.3999999999996</v>
      </c>
      <c r="C5987">
        <v>4045.32</v>
      </c>
      <c r="D5987">
        <v>14.04</v>
      </c>
      <c r="E5987">
        <v>924.84</v>
      </c>
      <c r="F5987">
        <v>180.72</v>
      </c>
      <c r="G5987">
        <v>0</v>
      </c>
      <c r="H5987">
        <v>10781.067639999999</v>
      </c>
      <c r="I5987">
        <v>10066.32</v>
      </c>
      <c r="J5987" t="s">
        <v>1</v>
      </c>
    </row>
    <row r="5988" spans="1:10" x14ac:dyDescent="0.25">
      <c r="A5988">
        <v>41041294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0</v>
      </c>
      <c r="H5988">
        <v>32922.810870000001</v>
      </c>
      <c r="I5988">
        <v>0</v>
      </c>
      <c r="J5988" t="s">
        <v>1</v>
      </c>
    </row>
    <row r="5989" spans="1:10" x14ac:dyDescent="0.25">
      <c r="A5989">
        <v>41041296</v>
      </c>
      <c r="B5989">
        <v>14441.76</v>
      </c>
      <c r="C5989">
        <v>15268.32</v>
      </c>
      <c r="D5989">
        <v>245.88</v>
      </c>
      <c r="E5989">
        <v>645.84</v>
      </c>
      <c r="F5989">
        <v>242.28</v>
      </c>
      <c r="G5989">
        <v>0</v>
      </c>
      <c r="H5989">
        <v>0</v>
      </c>
      <c r="I5989">
        <v>30844.080000000002</v>
      </c>
      <c r="J5989" t="s">
        <v>1</v>
      </c>
    </row>
    <row r="5990" spans="1:10" x14ac:dyDescent="0.25">
      <c r="A5990">
        <v>41041304</v>
      </c>
      <c r="B5990">
        <v>4019.76</v>
      </c>
      <c r="C5990">
        <v>13830.84</v>
      </c>
      <c r="D5990">
        <v>189.72</v>
      </c>
      <c r="E5990">
        <v>214.56</v>
      </c>
      <c r="F5990">
        <v>396.36</v>
      </c>
      <c r="G5990">
        <v>3.96</v>
      </c>
      <c r="H5990">
        <v>20055.514650000001</v>
      </c>
      <c r="I5990">
        <v>18655.2</v>
      </c>
      <c r="J5990" t="s">
        <v>1</v>
      </c>
    </row>
    <row r="5991" spans="1:10" x14ac:dyDescent="0.25">
      <c r="A5991">
        <v>41041312</v>
      </c>
      <c r="B5991">
        <v>1679.4</v>
      </c>
      <c r="C5991">
        <v>16913.52</v>
      </c>
      <c r="D5991">
        <v>1712.88</v>
      </c>
      <c r="E5991">
        <v>115.2</v>
      </c>
      <c r="F5991">
        <v>946.44</v>
      </c>
      <c r="G5991">
        <v>23.76</v>
      </c>
      <c r="H5991">
        <v>0</v>
      </c>
      <c r="I5991">
        <v>21391.200000000001</v>
      </c>
      <c r="J5991" t="s">
        <v>1</v>
      </c>
    </row>
    <row r="5992" spans="1:10" x14ac:dyDescent="0.25">
      <c r="A5992">
        <v>41041314</v>
      </c>
      <c r="B5992">
        <v>0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22232.464469999999</v>
      </c>
      <c r="I5992">
        <v>0</v>
      </c>
      <c r="J5992" t="s">
        <v>1</v>
      </c>
    </row>
    <row r="5993" spans="1:10" x14ac:dyDescent="0.25">
      <c r="A5993">
        <v>41041324</v>
      </c>
      <c r="B5993">
        <v>464.76</v>
      </c>
      <c r="C5993">
        <v>7563.96</v>
      </c>
      <c r="D5993">
        <v>512.64</v>
      </c>
      <c r="E5993">
        <v>30.24</v>
      </c>
      <c r="F5993">
        <v>405.72</v>
      </c>
      <c r="G5993">
        <v>1.44</v>
      </c>
      <c r="H5993">
        <v>9060.9640870000003</v>
      </c>
      <c r="I5993">
        <v>8978.76</v>
      </c>
      <c r="J5993" t="s">
        <v>1</v>
      </c>
    </row>
    <row r="5994" spans="1:10" x14ac:dyDescent="0.25">
      <c r="A5994">
        <v>41041334</v>
      </c>
      <c r="B5994">
        <v>0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32390.003570000001</v>
      </c>
      <c r="I5994">
        <v>0</v>
      </c>
      <c r="J5994" t="s">
        <v>1</v>
      </c>
    </row>
    <row r="5995" spans="1:10" x14ac:dyDescent="0.25">
      <c r="A5995">
        <v>41041336</v>
      </c>
      <c r="B5995">
        <v>9347.76</v>
      </c>
      <c r="C5995">
        <v>17622.72</v>
      </c>
      <c r="D5995">
        <v>1986.84</v>
      </c>
      <c r="E5995">
        <v>206.64</v>
      </c>
      <c r="F5995">
        <v>272.16000000000003</v>
      </c>
      <c r="G5995">
        <v>6.12</v>
      </c>
      <c r="H5995">
        <v>0</v>
      </c>
      <c r="I5995">
        <v>29442.240000000002</v>
      </c>
      <c r="J5995" t="s">
        <v>1</v>
      </c>
    </row>
    <row r="5996" spans="1:10" x14ac:dyDescent="0.25">
      <c r="A5996">
        <v>41041344</v>
      </c>
      <c r="B5996">
        <v>3415.68</v>
      </c>
      <c r="C5996">
        <v>30397.68</v>
      </c>
      <c r="D5996">
        <v>280.44</v>
      </c>
      <c r="E5996">
        <v>152.28</v>
      </c>
      <c r="F5996">
        <v>484.56</v>
      </c>
      <c r="G5996">
        <v>3.24</v>
      </c>
      <c r="H5996">
        <v>35391.364670000003</v>
      </c>
      <c r="I5996">
        <v>34733.879999999997</v>
      </c>
      <c r="J5996" t="s">
        <v>1</v>
      </c>
    </row>
    <row r="5997" spans="1:10" x14ac:dyDescent="0.25">
      <c r="A5997">
        <v>41041352</v>
      </c>
      <c r="B5997">
        <v>15258.96</v>
      </c>
      <c r="C5997">
        <v>1464.12</v>
      </c>
      <c r="D5997">
        <v>1056.24</v>
      </c>
      <c r="E5997">
        <v>39973.32</v>
      </c>
      <c r="F5997">
        <v>989.64</v>
      </c>
      <c r="G5997">
        <v>1708.2</v>
      </c>
      <c r="H5997">
        <v>0</v>
      </c>
      <c r="I5997">
        <v>60450.48</v>
      </c>
      <c r="J5997" t="s">
        <v>1</v>
      </c>
    </row>
    <row r="5998" spans="1:10" x14ac:dyDescent="0.25">
      <c r="A5998">
        <v>41041354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68127.692989999996</v>
      </c>
      <c r="I5998">
        <v>0</v>
      </c>
      <c r="J5998" t="s">
        <v>1</v>
      </c>
    </row>
    <row r="5999" spans="1:10" x14ac:dyDescent="0.25">
      <c r="A5999">
        <v>41041364</v>
      </c>
      <c r="B5999">
        <v>574.55999999999995</v>
      </c>
      <c r="C5999">
        <v>12167.28</v>
      </c>
      <c r="D5999">
        <v>493.2</v>
      </c>
      <c r="E5999">
        <v>37.799999999999997</v>
      </c>
      <c r="F5999">
        <v>276.48</v>
      </c>
      <c r="G5999">
        <v>1.08</v>
      </c>
      <c r="H5999">
        <v>13703.587670000001</v>
      </c>
      <c r="I5999">
        <v>13550.4</v>
      </c>
      <c r="J5999" t="s">
        <v>1</v>
      </c>
    </row>
    <row r="6000" spans="1:10" x14ac:dyDescent="0.25">
      <c r="A6000">
        <v>41041374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18499.933349999999</v>
      </c>
      <c r="I6000">
        <v>0</v>
      </c>
      <c r="J6000" t="s">
        <v>1</v>
      </c>
    </row>
    <row r="6001" spans="1:10" x14ac:dyDescent="0.25">
      <c r="A6001">
        <v>41041376</v>
      </c>
      <c r="B6001">
        <v>556.20000000000005</v>
      </c>
      <c r="C6001">
        <v>16630.919999999998</v>
      </c>
      <c r="D6001">
        <v>573.48</v>
      </c>
      <c r="E6001">
        <v>8.2799999999999994</v>
      </c>
      <c r="F6001">
        <v>353.16</v>
      </c>
      <c r="G6001">
        <v>13.68</v>
      </c>
      <c r="H6001">
        <v>0</v>
      </c>
      <c r="I6001">
        <v>18135.72</v>
      </c>
      <c r="J6001" t="s">
        <v>1</v>
      </c>
    </row>
    <row r="6002" spans="1:10" x14ac:dyDescent="0.25">
      <c r="A6002">
        <v>41041384</v>
      </c>
      <c r="B6002">
        <v>186.84</v>
      </c>
      <c r="C6002">
        <v>12134.52</v>
      </c>
      <c r="D6002">
        <v>95.76</v>
      </c>
      <c r="E6002">
        <v>12.6</v>
      </c>
      <c r="F6002">
        <v>600.48</v>
      </c>
      <c r="G6002">
        <v>0.72</v>
      </c>
      <c r="H6002">
        <v>13215.780989999999</v>
      </c>
      <c r="I6002">
        <v>13030.92</v>
      </c>
      <c r="J6002" t="s">
        <v>1</v>
      </c>
    </row>
    <row r="6003" spans="1:10" x14ac:dyDescent="0.25">
      <c r="A6003">
        <v>41041392</v>
      </c>
      <c r="B6003">
        <v>7784.64</v>
      </c>
      <c r="C6003">
        <v>4642.2</v>
      </c>
      <c r="D6003">
        <v>62.28</v>
      </c>
      <c r="E6003">
        <v>228.96</v>
      </c>
      <c r="F6003">
        <v>72</v>
      </c>
      <c r="G6003">
        <v>0</v>
      </c>
      <c r="H6003">
        <v>0</v>
      </c>
      <c r="I6003">
        <v>12790.08</v>
      </c>
      <c r="J6003" t="s">
        <v>1</v>
      </c>
    </row>
    <row r="6004" spans="1:10" x14ac:dyDescent="0.25">
      <c r="A6004">
        <v>41041394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12938.21718</v>
      </c>
      <c r="I6004">
        <v>0</v>
      </c>
      <c r="J6004" t="s">
        <v>1</v>
      </c>
    </row>
    <row r="6005" spans="1:10" x14ac:dyDescent="0.25">
      <c r="A6005">
        <v>41041404</v>
      </c>
      <c r="B6005">
        <v>14239.8</v>
      </c>
      <c r="C6005">
        <v>30170.880000000001</v>
      </c>
      <c r="D6005">
        <v>470.16</v>
      </c>
      <c r="E6005">
        <v>1101.96</v>
      </c>
      <c r="F6005">
        <v>327.24</v>
      </c>
      <c r="G6005">
        <v>0</v>
      </c>
      <c r="H6005">
        <v>47384.568919999998</v>
      </c>
      <c r="I6005">
        <v>46310.04</v>
      </c>
      <c r="J6005" t="s">
        <v>1</v>
      </c>
    </row>
    <row r="6006" spans="1:10" x14ac:dyDescent="0.25">
      <c r="A6006">
        <v>41041414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55531.120479999998</v>
      </c>
      <c r="I6006">
        <v>0</v>
      </c>
      <c r="J6006" t="s">
        <v>1</v>
      </c>
    </row>
    <row r="6007" spans="1:10" x14ac:dyDescent="0.25">
      <c r="A6007">
        <v>41041416</v>
      </c>
      <c r="B6007">
        <v>30128.04</v>
      </c>
      <c r="C6007">
        <v>19514.16</v>
      </c>
      <c r="D6007">
        <v>493.92</v>
      </c>
      <c r="E6007">
        <v>2135.52</v>
      </c>
      <c r="F6007">
        <v>2801.16</v>
      </c>
      <c r="G6007">
        <v>10.44</v>
      </c>
      <c r="H6007">
        <v>0</v>
      </c>
      <c r="I6007">
        <v>55083.24</v>
      </c>
      <c r="J6007" t="s">
        <v>1</v>
      </c>
    </row>
    <row r="6008" spans="1:10" x14ac:dyDescent="0.25">
      <c r="A6008">
        <v>41041424</v>
      </c>
      <c r="B6008">
        <v>1285.2</v>
      </c>
      <c r="C6008">
        <v>35015.040000000001</v>
      </c>
      <c r="D6008">
        <v>845.64</v>
      </c>
      <c r="E6008">
        <v>151.56</v>
      </c>
      <c r="F6008">
        <v>1008</v>
      </c>
      <c r="G6008">
        <v>0</v>
      </c>
      <c r="H6008">
        <v>40059.188600000001</v>
      </c>
      <c r="I6008">
        <v>38305.440000000002</v>
      </c>
      <c r="J6008" t="s">
        <v>1</v>
      </c>
    </row>
    <row r="6009" spans="1:10" x14ac:dyDescent="0.25">
      <c r="A6009">
        <v>41041432</v>
      </c>
      <c r="B6009">
        <v>18225</v>
      </c>
      <c r="C6009">
        <v>2061.7199999999998</v>
      </c>
      <c r="D6009">
        <v>0.72</v>
      </c>
      <c r="E6009">
        <v>310.68</v>
      </c>
      <c r="F6009">
        <v>24.12</v>
      </c>
      <c r="G6009">
        <v>0</v>
      </c>
      <c r="H6009">
        <v>0</v>
      </c>
      <c r="I6009">
        <v>20622.240000000002</v>
      </c>
      <c r="J6009" t="s">
        <v>1</v>
      </c>
    </row>
    <row r="6010" spans="1:10" x14ac:dyDescent="0.25">
      <c r="A6010">
        <v>41041434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20744.56409</v>
      </c>
      <c r="I6010">
        <v>0</v>
      </c>
      <c r="J6010" t="s">
        <v>1</v>
      </c>
    </row>
    <row r="6011" spans="1:10" x14ac:dyDescent="0.25">
      <c r="A6011">
        <v>41041444</v>
      </c>
      <c r="B6011">
        <v>19593.36</v>
      </c>
      <c r="C6011">
        <v>7166.52</v>
      </c>
      <c r="D6011">
        <v>105.12</v>
      </c>
      <c r="E6011">
        <v>783</v>
      </c>
      <c r="F6011">
        <v>194.4</v>
      </c>
      <c r="G6011">
        <v>0</v>
      </c>
      <c r="H6011">
        <v>28248.866859999998</v>
      </c>
      <c r="I6011">
        <v>27842.400000000001</v>
      </c>
      <c r="J6011" t="s">
        <v>1</v>
      </c>
    </row>
    <row r="6012" spans="1:10" x14ac:dyDescent="0.25">
      <c r="A6012">
        <v>41041454</v>
      </c>
      <c r="B6012">
        <v>0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114537.3686</v>
      </c>
      <c r="I6012">
        <v>0</v>
      </c>
      <c r="J6012" t="s">
        <v>1</v>
      </c>
    </row>
    <row r="6013" spans="1:10" x14ac:dyDescent="0.25">
      <c r="A6013">
        <v>41041456</v>
      </c>
      <c r="B6013">
        <v>91011.96</v>
      </c>
      <c r="C6013">
        <v>8277.48</v>
      </c>
      <c r="D6013">
        <v>0</v>
      </c>
      <c r="E6013">
        <v>2766.96</v>
      </c>
      <c r="F6013">
        <v>127.44</v>
      </c>
      <c r="G6013">
        <v>0</v>
      </c>
      <c r="H6013">
        <v>0</v>
      </c>
      <c r="I6013">
        <v>102183.84</v>
      </c>
      <c r="J6013" t="s">
        <v>1</v>
      </c>
    </row>
    <row r="6014" spans="1:10" x14ac:dyDescent="0.25">
      <c r="A6014">
        <v>41041464</v>
      </c>
      <c r="B6014">
        <v>21.6</v>
      </c>
      <c r="C6014">
        <v>22902.12</v>
      </c>
      <c r="D6014">
        <v>2027.52</v>
      </c>
      <c r="E6014">
        <v>1.08</v>
      </c>
      <c r="F6014">
        <v>1059.1199999999999</v>
      </c>
      <c r="G6014">
        <v>30.96</v>
      </c>
      <c r="H6014">
        <v>26834.767489999998</v>
      </c>
      <c r="I6014">
        <v>26042.400000000001</v>
      </c>
      <c r="J6014" t="s">
        <v>1</v>
      </c>
    </row>
    <row r="6015" spans="1:10" x14ac:dyDescent="0.25">
      <c r="A6015">
        <v>41041472</v>
      </c>
      <c r="B6015">
        <v>177.12</v>
      </c>
      <c r="C6015">
        <v>12519.36</v>
      </c>
      <c r="D6015">
        <v>26.64</v>
      </c>
      <c r="E6015">
        <v>5.04</v>
      </c>
      <c r="F6015">
        <v>387.72</v>
      </c>
      <c r="G6015">
        <v>0</v>
      </c>
      <c r="H6015">
        <v>0</v>
      </c>
      <c r="I6015">
        <v>13115.88</v>
      </c>
      <c r="J6015" t="s">
        <v>1</v>
      </c>
    </row>
    <row r="6016" spans="1:10" x14ac:dyDescent="0.25">
      <c r="A6016">
        <v>41041474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0</v>
      </c>
      <c r="H6016">
        <v>13562.105729999999</v>
      </c>
      <c r="I6016">
        <v>0</v>
      </c>
      <c r="J6016" t="s">
        <v>1</v>
      </c>
    </row>
    <row r="6017" spans="1:10" x14ac:dyDescent="0.25">
      <c r="A6017">
        <v>41041484</v>
      </c>
      <c r="B6017">
        <v>3068.64</v>
      </c>
      <c r="C6017">
        <v>3967.56</v>
      </c>
      <c r="D6017">
        <v>56.16</v>
      </c>
      <c r="E6017">
        <v>0</v>
      </c>
      <c r="F6017">
        <v>26.28</v>
      </c>
      <c r="G6017">
        <v>0</v>
      </c>
      <c r="H6017">
        <v>7218.4588549999999</v>
      </c>
      <c r="I6017">
        <v>7118.64</v>
      </c>
      <c r="J6017" t="s">
        <v>1</v>
      </c>
    </row>
    <row r="6018" spans="1:10" x14ac:dyDescent="0.25">
      <c r="A6018">
        <v>41041494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20481.40049</v>
      </c>
      <c r="I6018">
        <v>0</v>
      </c>
      <c r="J6018" t="s">
        <v>1</v>
      </c>
    </row>
    <row r="6019" spans="1:10" x14ac:dyDescent="0.25">
      <c r="A6019">
        <v>41041496</v>
      </c>
      <c r="B6019">
        <v>604.08000000000004</v>
      </c>
      <c r="C6019">
        <v>16182</v>
      </c>
      <c r="D6019">
        <v>2583.36</v>
      </c>
      <c r="E6019">
        <v>120.96</v>
      </c>
      <c r="F6019">
        <v>462.6</v>
      </c>
      <c r="G6019">
        <v>19.8</v>
      </c>
      <c r="H6019">
        <v>0</v>
      </c>
      <c r="I6019">
        <v>19972.8</v>
      </c>
      <c r="J6019" t="s">
        <v>1</v>
      </c>
    </row>
    <row r="6020" spans="1:10" x14ac:dyDescent="0.25">
      <c r="A6020">
        <v>41041504</v>
      </c>
      <c r="B6020">
        <v>21453.84</v>
      </c>
      <c r="C6020">
        <v>9331.92</v>
      </c>
      <c r="D6020">
        <v>775.44</v>
      </c>
      <c r="E6020">
        <v>785.16</v>
      </c>
      <c r="F6020">
        <v>38.880000000000003</v>
      </c>
      <c r="G6020">
        <v>0</v>
      </c>
      <c r="H6020">
        <v>35143.681279999997</v>
      </c>
      <c r="I6020">
        <v>32385.24</v>
      </c>
      <c r="J6020" t="s">
        <v>1</v>
      </c>
    </row>
    <row r="6021" spans="1:10" x14ac:dyDescent="0.25">
      <c r="A6021">
        <v>41041512</v>
      </c>
      <c r="B6021">
        <v>48752.28</v>
      </c>
      <c r="C6021">
        <v>2968.2</v>
      </c>
      <c r="D6021">
        <v>0.72</v>
      </c>
      <c r="E6021">
        <v>2334.2399999999998</v>
      </c>
      <c r="F6021">
        <v>51.12</v>
      </c>
      <c r="G6021">
        <v>0</v>
      </c>
      <c r="H6021">
        <v>0</v>
      </c>
      <c r="I6021">
        <v>54106.559999999998</v>
      </c>
      <c r="J6021" t="s">
        <v>1</v>
      </c>
    </row>
    <row r="6022" spans="1:10" x14ac:dyDescent="0.25">
      <c r="A6022">
        <v>41041514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54526.706729999998</v>
      </c>
      <c r="I6022">
        <v>0</v>
      </c>
      <c r="J6022" t="s">
        <v>1</v>
      </c>
    </row>
    <row r="6023" spans="1:10" x14ac:dyDescent="0.25">
      <c r="A6023">
        <v>41041524</v>
      </c>
      <c r="B6023">
        <v>13123.08</v>
      </c>
      <c r="C6023">
        <v>1660.68</v>
      </c>
      <c r="D6023">
        <v>0</v>
      </c>
      <c r="E6023">
        <v>880.2</v>
      </c>
      <c r="F6023">
        <v>52.2</v>
      </c>
      <c r="G6023">
        <v>0</v>
      </c>
      <c r="H6023">
        <v>16057.659900000001</v>
      </c>
      <c r="I6023">
        <v>15716.16</v>
      </c>
      <c r="J6023" t="s">
        <v>1</v>
      </c>
    </row>
    <row r="6024" spans="1:10" x14ac:dyDescent="0.25">
      <c r="A6024">
        <v>41041534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243048.68849999999</v>
      </c>
      <c r="I6024">
        <v>0</v>
      </c>
      <c r="J6024" t="s">
        <v>1</v>
      </c>
    </row>
    <row r="6025" spans="1:10" x14ac:dyDescent="0.25">
      <c r="A6025">
        <v>41041536</v>
      </c>
      <c r="B6025">
        <v>192444.84</v>
      </c>
      <c r="C6025">
        <v>25234.2</v>
      </c>
      <c r="D6025">
        <v>143.63999999999999</v>
      </c>
      <c r="E6025">
        <v>17733.96</v>
      </c>
      <c r="F6025">
        <v>957.96</v>
      </c>
      <c r="G6025">
        <v>0</v>
      </c>
      <c r="H6025">
        <v>0</v>
      </c>
      <c r="I6025">
        <v>236514.6</v>
      </c>
      <c r="J6025" t="s">
        <v>1</v>
      </c>
    </row>
    <row r="6026" spans="1:10" x14ac:dyDescent="0.25">
      <c r="A6026">
        <v>41041544</v>
      </c>
      <c r="B6026">
        <v>1274.4000000000001</v>
      </c>
      <c r="C6026">
        <v>14466.96</v>
      </c>
      <c r="D6026">
        <v>1253.8800000000001</v>
      </c>
      <c r="E6026">
        <v>181.44</v>
      </c>
      <c r="F6026">
        <v>229.68</v>
      </c>
      <c r="G6026">
        <v>5.04</v>
      </c>
      <c r="H6026">
        <v>17705.762470000001</v>
      </c>
      <c r="I6026">
        <v>17411.400000000001</v>
      </c>
      <c r="J6026" t="s">
        <v>1</v>
      </c>
    </row>
    <row r="6027" spans="1:10" x14ac:dyDescent="0.25">
      <c r="A6027">
        <v>41041552</v>
      </c>
      <c r="B6027">
        <v>11825.64</v>
      </c>
      <c r="C6027">
        <v>15856.56</v>
      </c>
      <c r="D6027">
        <v>27.72</v>
      </c>
      <c r="E6027">
        <v>1050.48</v>
      </c>
      <c r="F6027">
        <v>247.68</v>
      </c>
      <c r="G6027">
        <v>0</v>
      </c>
      <c r="H6027">
        <v>0</v>
      </c>
      <c r="I6027">
        <v>29008.080000000002</v>
      </c>
      <c r="J6027" t="s">
        <v>1</v>
      </c>
    </row>
    <row r="6028" spans="1:10" x14ac:dyDescent="0.25">
      <c r="A6028">
        <v>41041554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29274.88091</v>
      </c>
      <c r="I6028">
        <v>0</v>
      </c>
      <c r="J6028" t="s">
        <v>1</v>
      </c>
    </row>
    <row r="6029" spans="1:10" x14ac:dyDescent="0.25">
      <c r="A6029">
        <v>41041564</v>
      </c>
      <c r="B6029">
        <v>1954.8</v>
      </c>
      <c r="C6029">
        <v>12438.36</v>
      </c>
      <c r="D6029">
        <v>1161</v>
      </c>
      <c r="E6029">
        <v>142.19999999999999</v>
      </c>
      <c r="F6029">
        <v>135.72</v>
      </c>
      <c r="G6029">
        <v>7.2</v>
      </c>
      <c r="H6029">
        <v>17222.995859999999</v>
      </c>
      <c r="I6029">
        <v>15839.28</v>
      </c>
      <c r="J6029" t="s">
        <v>1</v>
      </c>
    </row>
    <row r="6030" spans="1:10" x14ac:dyDescent="0.25">
      <c r="A6030">
        <v>41041574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156794.3873</v>
      </c>
      <c r="I6030">
        <v>0</v>
      </c>
      <c r="J6030" t="s">
        <v>1</v>
      </c>
    </row>
    <row r="6031" spans="1:10" x14ac:dyDescent="0.25">
      <c r="A6031">
        <v>41041576</v>
      </c>
      <c r="B6031">
        <v>33175.800000000003</v>
      </c>
      <c r="C6031">
        <v>42379.56</v>
      </c>
      <c r="D6031">
        <v>842.04</v>
      </c>
      <c r="E6031">
        <v>30826.799999999999</v>
      </c>
      <c r="F6031">
        <v>28541.16</v>
      </c>
      <c r="G6031">
        <v>735.48</v>
      </c>
      <c r="H6031">
        <v>0</v>
      </c>
      <c r="I6031">
        <v>136500.84</v>
      </c>
      <c r="J6031" t="s">
        <v>1</v>
      </c>
    </row>
    <row r="6032" spans="1:10" x14ac:dyDescent="0.25">
      <c r="A6032">
        <v>41041584</v>
      </c>
      <c r="B6032">
        <v>43815.6</v>
      </c>
      <c r="C6032">
        <v>85362.48</v>
      </c>
      <c r="D6032">
        <v>5028.4799999999996</v>
      </c>
      <c r="E6032">
        <v>5637.96</v>
      </c>
      <c r="F6032">
        <v>3530.16</v>
      </c>
      <c r="G6032">
        <v>68.040000000000006</v>
      </c>
      <c r="H6032">
        <v>145723.1556</v>
      </c>
      <c r="I6032">
        <v>143442.72</v>
      </c>
      <c r="J6032" t="s">
        <v>1</v>
      </c>
    </row>
    <row r="6033" spans="1:10" x14ac:dyDescent="0.25">
      <c r="A6033">
        <v>41041592</v>
      </c>
      <c r="B6033">
        <v>72204.84</v>
      </c>
      <c r="C6033">
        <v>5531.04</v>
      </c>
      <c r="D6033">
        <v>0</v>
      </c>
      <c r="E6033">
        <v>3101.04</v>
      </c>
      <c r="F6033">
        <v>137.88</v>
      </c>
      <c r="G6033">
        <v>0</v>
      </c>
      <c r="H6033">
        <v>0</v>
      </c>
      <c r="I6033">
        <v>80974.8</v>
      </c>
      <c r="J6033" t="s">
        <v>1</v>
      </c>
    </row>
    <row r="6034" spans="1:10" x14ac:dyDescent="0.25">
      <c r="A6034">
        <v>41041594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81649.838170000003</v>
      </c>
      <c r="I6034">
        <v>0</v>
      </c>
      <c r="J6034" t="s">
        <v>1</v>
      </c>
    </row>
    <row r="6035" spans="1:10" x14ac:dyDescent="0.25">
      <c r="A6035">
        <v>41041604</v>
      </c>
      <c r="B6035">
        <v>370.8</v>
      </c>
      <c r="C6035">
        <v>50942.52</v>
      </c>
      <c r="D6035">
        <v>9844.2000000000007</v>
      </c>
      <c r="E6035">
        <v>0</v>
      </c>
      <c r="F6035">
        <v>850.68</v>
      </c>
      <c r="G6035">
        <v>87.48</v>
      </c>
      <c r="H6035">
        <v>65205.892970000001</v>
      </c>
      <c r="I6035">
        <v>62095.68</v>
      </c>
      <c r="J6035" t="s">
        <v>1</v>
      </c>
    </row>
    <row r="6036" spans="1:10" x14ac:dyDescent="0.25">
      <c r="A6036">
        <v>41041614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20408.679489999999</v>
      </c>
      <c r="I6036">
        <v>0</v>
      </c>
      <c r="J6036" t="s">
        <v>1</v>
      </c>
    </row>
    <row r="6037" spans="1:10" x14ac:dyDescent="0.25">
      <c r="A6037">
        <v>41041616</v>
      </c>
      <c r="B6037">
        <v>351</v>
      </c>
      <c r="C6037">
        <v>16472.16</v>
      </c>
      <c r="D6037">
        <v>1138.68</v>
      </c>
      <c r="E6037">
        <v>26.64</v>
      </c>
      <c r="F6037">
        <v>497.88</v>
      </c>
      <c r="G6037">
        <v>34.92</v>
      </c>
      <c r="H6037">
        <v>0</v>
      </c>
      <c r="I6037">
        <v>18521.28</v>
      </c>
      <c r="J6037" t="s">
        <v>1</v>
      </c>
    </row>
    <row r="6038" spans="1:10" x14ac:dyDescent="0.25">
      <c r="A6038">
        <v>41041624</v>
      </c>
      <c r="B6038">
        <v>25.92</v>
      </c>
      <c r="C6038">
        <v>30915.360000000001</v>
      </c>
      <c r="D6038">
        <v>2195.2800000000002</v>
      </c>
      <c r="E6038">
        <v>9.7200000000000006</v>
      </c>
      <c r="F6038">
        <v>1281.96</v>
      </c>
      <c r="G6038">
        <v>33.119999999999997</v>
      </c>
      <c r="H6038">
        <v>34949.998630000002</v>
      </c>
      <c r="I6038">
        <v>34461.360000000001</v>
      </c>
      <c r="J6038" t="s">
        <v>1</v>
      </c>
    </row>
    <row r="6039" spans="1:10" x14ac:dyDescent="0.25">
      <c r="A6039">
        <v>41041632</v>
      </c>
      <c r="B6039">
        <v>3101.4</v>
      </c>
      <c r="C6039">
        <v>2718.36</v>
      </c>
      <c r="D6039">
        <v>1109.1600000000001</v>
      </c>
      <c r="E6039">
        <v>14547.6</v>
      </c>
      <c r="F6039">
        <v>2470.6799999999998</v>
      </c>
      <c r="G6039">
        <v>3308.4</v>
      </c>
      <c r="H6039">
        <v>0</v>
      </c>
      <c r="I6039">
        <v>27255.599999999999</v>
      </c>
      <c r="J6039" t="s">
        <v>1</v>
      </c>
    </row>
    <row r="6040" spans="1:10" x14ac:dyDescent="0.25">
      <c r="A6040">
        <v>41041634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48046.617980000003</v>
      </c>
      <c r="I6040">
        <v>0</v>
      </c>
      <c r="J6040" t="s">
        <v>1</v>
      </c>
    </row>
    <row r="6041" spans="1:10" x14ac:dyDescent="0.25">
      <c r="A6041">
        <v>41041644</v>
      </c>
      <c r="B6041">
        <v>2.88</v>
      </c>
      <c r="C6041">
        <v>9831.24</v>
      </c>
      <c r="D6041">
        <v>3833.64</v>
      </c>
      <c r="E6041">
        <v>0</v>
      </c>
      <c r="F6041">
        <v>163.44</v>
      </c>
      <c r="G6041">
        <v>23.4</v>
      </c>
      <c r="H6041">
        <v>17615.401239999999</v>
      </c>
      <c r="I6041">
        <v>13854.6</v>
      </c>
      <c r="J6041" t="s">
        <v>1</v>
      </c>
    </row>
    <row r="6042" spans="1:10" x14ac:dyDescent="0.25">
      <c r="A6042">
        <v>41041654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120300.6875</v>
      </c>
      <c r="I6042">
        <v>0</v>
      </c>
      <c r="J6042" t="s">
        <v>1</v>
      </c>
    </row>
    <row r="6043" spans="1:10" x14ac:dyDescent="0.25">
      <c r="A6043">
        <v>41041656</v>
      </c>
      <c r="B6043">
        <v>529.55999999999995</v>
      </c>
      <c r="C6043">
        <v>101086.2</v>
      </c>
      <c r="D6043">
        <v>4192.2</v>
      </c>
      <c r="E6043">
        <v>94.32</v>
      </c>
      <c r="F6043">
        <v>8353.44</v>
      </c>
      <c r="G6043">
        <v>145.44</v>
      </c>
      <c r="H6043">
        <v>0</v>
      </c>
      <c r="I6043">
        <v>114401.16</v>
      </c>
      <c r="J6043" t="s">
        <v>1</v>
      </c>
    </row>
    <row r="6044" spans="1:10" x14ac:dyDescent="0.25">
      <c r="A6044">
        <v>41041664</v>
      </c>
      <c r="B6044">
        <v>62.28</v>
      </c>
      <c r="C6044">
        <v>8541.7199999999993</v>
      </c>
      <c r="D6044">
        <v>1178.28</v>
      </c>
      <c r="E6044">
        <v>0.72</v>
      </c>
      <c r="F6044">
        <v>519.84</v>
      </c>
      <c r="G6044">
        <v>9</v>
      </c>
      <c r="H6044">
        <v>13501.624900000001</v>
      </c>
      <c r="I6044">
        <v>10311.84</v>
      </c>
      <c r="J6044" t="s">
        <v>1</v>
      </c>
    </row>
    <row r="6045" spans="1:10" x14ac:dyDescent="0.25">
      <c r="A6045">
        <v>41041672</v>
      </c>
      <c r="B6045">
        <v>34071.839999999997</v>
      </c>
      <c r="C6045">
        <v>12611.52</v>
      </c>
      <c r="D6045">
        <v>1.44</v>
      </c>
      <c r="E6045">
        <v>2379.6</v>
      </c>
      <c r="F6045">
        <v>430.92</v>
      </c>
      <c r="G6045">
        <v>0</v>
      </c>
      <c r="H6045">
        <v>0</v>
      </c>
      <c r="I6045">
        <v>49495.32</v>
      </c>
      <c r="J6045" t="s">
        <v>1</v>
      </c>
    </row>
    <row r="6046" spans="1:10" x14ac:dyDescent="0.25">
      <c r="A6046">
        <v>41041674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53871.137750000002</v>
      </c>
      <c r="I6046">
        <v>0</v>
      </c>
      <c r="J6046" t="s">
        <v>1</v>
      </c>
    </row>
    <row r="6047" spans="1:10" x14ac:dyDescent="0.25">
      <c r="A6047">
        <v>41041684</v>
      </c>
      <c r="B6047">
        <v>6615.36</v>
      </c>
      <c r="C6047">
        <v>23293.439999999999</v>
      </c>
      <c r="D6047">
        <v>4216.68</v>
      </c>
      <c r="E6047">
        <v>1714.68</v>
      </c>
      <c r="F6047">
        <v>4267.4399999999996</v>
      </c>
      <c r="G6047">
        <v>73.44</v>
      </c>
      <c r="H6047">
        <v>42159.45736</v>
      </c>
      <c r="I6047">
        <v>40181.040000000001</v>
      </c>
      <c r="J6047" t="s">
        <v>1</v>
      </c>
    </row>
    <row r="6048" spans="1:10" x14ac:dyDescent="0.25">
      <c r="A6048">
        <v>41041694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36919.225599999998</v>
      </c>
      <c r="I6048">
        <v>0</v>
      </c>
      <c r="J6048" t="s">
        <v>1</v>
      </c>
    </row>
    <row r="6049" spans="1:10" x14ac:dyDescent="0.25">
      <c r="A6049">
        <v>41041696</v>
      </c>
      <c r="B6049">
        <v>7660.08</v>
      </c>
      <c r="C6049">
        <v>20653.2</v>
      </c>
      <c r="D6049">
        <v>2615.4</v>
      </c>
      <c r="E6049">
        <v>1379.52</v>
      </c>
      <c r="F6049">
        <v>3246.84</v>
      </c>
      <c r="G6049">
        <v>364.32</v>
      </c>
      <c r="H6049">
        <v>0</v>
      </c>
      <c r="I6049">
        <v>35919.360000000001</v>
      </c>
      <c r="J6049" t="s">
        <v>1</v>
      </c>
    </row>
    <row r="6050" spans="1:10" x14ac:dyDescent="0.25">
      <c r="A6050">
        <v>41041704</v>
      </c>
      <c r="B6050">
        <v>12943.8</v>
      </c>
      <c r="C6050">
        <v>28073.52</v>
      </c>
      <c r="D6050">
        <v>2688.48</v>
      </c>
      <c r="E6050">
        <v>1648.8</v>
      </c>
      <c r="F6050">
        <v>828</v>
      </c>
      <c r="G6050">
        <v>16.2</v>
      </c>
      <c r="H6050">
        <v>46916.562510000003</v>
      </c>
      <c r="I6050">
        <v>46198.8</v>
      </c>
      <c r="J6050" t="s">
        <v>1</v>
      </c>
    </row>
    <row r="6051" spans="1:10" x14ac:dyDescent="0.25">
      <c r="A6051">
        <v>41041712</v>
      </c>
      <c r="B6051">
        <v>1048.68</v>
      </c>
      <c r="C6051">
        <v>38128.68</v>
      </c>
      <c r="D6051">
        <v>433.44</v>
      </c>
      <c r="E6051">
        <v>69.12</v>
      </c>
      <c r="F6051">
        <v>873.72</v>
      </c>
      <c r="G6051">
        <v>27</v>
      </c>
      <c r="H6051">
        <v>0</v>
      </c>
      <c r="I6051">
        <v>40580.639999999999</v>
      </c>
      <c r="J6051" t="s">
        <v>1</v>
      </c>
    </row>
    <row r="6052" spans="1:10" x14ac:dyDescent="0.25">
      <c r="A6052">
        <v>41041714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40869.199690000001</v>
      </c>
      <c r="I6052">
        <v>0</v>
      </c>
      <c r="J6052" t="s">
        <v>1</v>
      </c>
    </row>
    <row r="6053" spans="1:10" x14ac:dyDescent="0.25">
      <c r="A6053">
        <v>41041724</v>
      </c>
      <c r="B6053">
        <v>5267.52</v>
      </c>
      <c r="C6053">
        <v>18279.72</v>
      </c>
      <c r="D6053">
        <v>128.52000000000001</v>
      </c>
      <c r="E6053">
        <v>37.08</v>
      </c>
      <c r="F6053">
        <v>12.96</v>
      </c>
      <c r="G6053">
        <v>0</v>
      </c>
      <c r="H6053">
        <v>24116.370269999999</v>
      </c>
      <c r="I6053">
        <v>23725.8</v>
      </c>
      <c r="J6053" t="s">
        <v>1</v>
      </c>
    </row>
    <row r="6054" spans="1:10" x14ac:dyDescent="0.25">
      <c r="A6054">
        <v>41041734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20517.040969999998</v>
      </c>
      <c r="I6054">
        <v>0</v>
      </c>
      <c r="J6054" t="s">
        <v>1</v>
      </c>
    </row>
    <row r="6055" spans="1:10" x14ac:dyDescent="0.25">
      <c r="A6055">
        <v>41041736</v>
      </c>
      <c r="B6055">
        <v>11364.84</v>
      </c>
      <c r="C6055">
        <v>7333.92</v>
      </c>
      <c r="D6055">
        <v>10.44</v>
      </c>
      <c r="E6055">
        <v>1159.56</v>
      </c>
      <c r="F6055">
        <v>257.76</v>
      </c>
      <c r="G6055">
        <v>0.36</v>
      </c>
      <c r="H6055">
        <v>0</v>
      </c>
      <c r="I6055">
        <v>20134.439999999999</v>
      </c>
      <c r="J6055" t="s">
        <v>1</v>
      </c>
    </row>
    <row r="6056" spans="1:10" x14ac:dyDescent="0.25">
      <c r="A6056">
        <v>41041744</v>
      </c>
      <c r="B6056">
        <v>11676.6</v>
      </c>
      <c r="C6056">
        <v>9124.56</v>
      </c>
      <c r="D6056">
        <v>104.04</v>
      </c>
      <c r="E6056">
        <v>2148.48</v>
      </c>
      <c r="F6056">
        <v>2068.1999999999998</v>
      </c>
      <c r="G6056">
        <v>2.16</v>
      </c>
      <c r="H6056">
        <v>25667.99152</v>
      </c>
      <c r="I6056">
        <v>25124.04</v>
      </c>
      <c r="J6056" t="s">
        <v>1</v>
      </c>
    </row>
    <row r="6057" spans="1:10" x14ac:dyDescent="0.25">
      <c r="A6057">
        <v>41041752</v>
      </c>
      <c r="B6057">
        <v>380.52</v>
      </c>
      <c r="C6057">
        <v>2373.12</v>
      </c>
      <c r="D6057">
        <v>668.88</v>
      </c>
      <c r="E6057">
        <v>0</v>
      </c>
      <c r="F6057">
        <v>0</v>
      </c>
      <c r="G6057">
        <v>0</v>
      </c>
      <c r="H6057">
        <v>0</v>
      </c>
      <c r="I6057">
        <v>3422.52</v>
      </c>
      <c r="J6057" t="s">
        <v>1</v>
      </c>
    </row>
    <row r="6058" spans="1:10" x14ac:dyDescent="0.25">
      <c r="A6058">
        <v>41041754</v>
      </c>
      <c r="B6058">
        <v>0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6100.6435460000002</v>
      </c>
      <c r="I6058">
        <v>0</v>
      </c>
      <c r="J6058" t="s">
        <v>1</v>
      </c>
    </row>
    <row r="6059" spans="1:10" x14ac:dyDescent="0.25">
      <c r="A6059">
        <v>41041764</v>
      </c>
      <c r="B6059">
        <v>17872.919999999998</v>
      </c>
      <c r="C6059">
        <v>3049.92</v>
      </c>
      <c r="D6059">
        <v>0</v>
      </c>
      <c r="E6059">
        <v>879.48</v>
      </c>
      <c r="F6059">
        <v>41.4</v>
      </c>
      <c r="G6059">
        <v>0</v>
      </c>
      <c r="H6059">
        <v>22086.662469999999</v>
      </c>
      <c r="I6059">
        <v>21843.72</v>
      </c>
      <c r="J6059" t="s">
        <v>1</v>
      </c>
    </row>
    <row r="6060" spans="1:10" x14ac:dyDescent="0.25">
      <c r="A6060">
        <v>41041774</v>
      </c>
      <c r="B6060">
        <v>0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9777.7339030000003</v>
      </c>
      <c r="I6060">
        <v>0</v>
      </c>
      <c r="J6060" t="s">
        <v>1</v>
      </c>
    </row>
    <row r="6061" spans="1:10" x14ac:dyDescent="0.25">
      <c r="A6061">
        <v>41041776</v>
      </c>
      <c r="B6061">
        <v>7866.72</v>
      </c>
      <c r="C6061">
        <v>1316.88</v>
      </c>
      <c r="D6061">
        <v>0</v>
      </c>
      <c r="E6061">
        <v>462.6</v>
      </c>
      <c r="F6061">
        <v>22.68</v>
      </c>
      <c r="G6061">
        <v>0</v>
      </c>
      <c r="H6061">
        <v>0</v>
      </c>
      <c r="I6061">
        <v>9668.8799999999992</v>
      </c>
      <c r="J6061" t="s">
        <v>1</v>
      </c>
    </row>
    <row r="6062" spans="1:10" x14ac:dyDescent="0.25">
      <c r="A6062">
        <v>41041784</v>
      </c>
      <c r="B6062">
        <v>94523.04</v>
      </c>
      <c r="C6062">
        <v>64806.48</v>
      </c>
      <c r="D6062">
        <v>8282.52</v>
      </c>
      <c r="E6062">
        <v>17560.439999999999</v>
      </c>
      <c r="F6062">
        <v>9106.92</v>
      </c>
      <c r="G6062">
        <v>821.16</v>
      </c>
      <c r="H6062">
        <v>200083.54010000001</v>
      </c>
      <c r="I6062">
        <v>195100.56</v>
      </c>
      <c r="J6062" t="s">
        <v>1</v>
      </c>
    </row>
    <row r="6063" spans="1:10" x14ac:dyDescent="0.25">
      <c r="A6063">
        <v>41041792</v>
      </c>
      <c r="B6063">
        <v>56142.720000000001</v>
      </c>
      <c r="C6063">
        <v>48190.68</v>
      </c>
      <c r="D6063">
        <v>1322.28</v>
      </c>
      <c r="E6063">
        <v>25472.880000000001</v>
      </c>
      <c r="F6063">
        <v>7192.08</v>
      </c>
      <c r="G6063">
        <v>93.96</v>
      </c>
      <c r="H6063">
        <v>0</v>
      </c>
      <c r="I6063">
        <v>138414.6</v>
      </c>
      <c r="J6063" t="s">
        <v>1</v>
      </c>
    </row>
    <row r="6064" spans="1:10" x14ac:dyDescent="0.25">
      <c r="A6064">
        <v>41041793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61329.35989</v>
      </c>
      <c r="I6064">
        <v>0</v>
      </c>
      <c r="J6064" t="s">
        <v>1</v>
      </c>
    </row>
    <row r="6065" spans="1:10" x14ac:dyDescent="0.25">
      <c r="A6065">
        <v>41041794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78964.201390000002</v>
      </c>
      <c r="I6065">
        <v>0</v>
      </c>
      <c r="J6065" t="s">
        <v>1</v>
      </c>
    </row>
    <row r="6066" spans="1:10" x14ac:dyDescent="0.25">
      <c r="A6066">
        <v>41041804</v>
      </c>
      <c r="B6066">
        <v>3229.56</v>
      </c>
      <c r="C6066">
        <v>8358.48</v>
      </c>
      <c r="D6066">
        <v>2978.28</v>
      </c>
      <c r="E6066">
        <v>3894.12</v>
      </c>
      <c r="F6066">
        <v>708.84</v>
      </c>
      <c r="G6066">
        <v>0</v>
      </c>
      <c r="H6066">
        <v>22743.671470000001</v>
      </c>
      <c r="I6066">
        <v>19169.28</v>
      </c>
      <c r="J6066" t="s">
        <v>1</v>
      </c>
    </row>
    <row r="6067" spans="1:10" x14ac:dyDescent="0.25">
      <c r="A6067">
        <v>41041814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166378.43849999999</v>
      </c>
      <c r="I6067">
        <v>0</v>
      </c>
      <c r="J6067" t="s">
        <v>1</v>
      </c>
    </row>
    <row r="6068" spans="1:10" x14ac:dyDescent="0.25">
      <c r="A6068">
        <v>41041816</v>
      </c>
      <c r="B6068">
        <v>118888.2</v>
      </c>
      <c r="C6068">
        <v>28671.119999999999</v>
      </c>
      <c r="D6068">
        <v>137.52000000000001</v>
      </c>
      <c r="E6068">
        <v>9059.76</v>
      </c>
      <c r="F6068">
        <v>2303.2800000000002</v>
      </c>
      <c r="G6068">
        <v>0</v>
      </c>
      <c r="H6068">
        <v>0</v>
      </c>
      <c r="I6068">
        <v>159059.88</v>
      </c>
      <c r="J6068" t="s">
        <v>1</v>
      </c>
    </row>
    <row r="6069" spans="1:10" x14ac:dyDescent="0.25">
      <c r="A6069">
        <v>41041824</v>
      </c>
      <c r="B6069">
        <v>1990.44</v>
      </c>
      <c r="C6069">
        <v>9458.64</v>
      </c>
      <c r="D6069">
        <v>581.76</v>
      </c>
      <c r="E6069">
        <v>119.88</v>
      </c>
      <c r="F6069">
        <v>56.16</v>
      </c>
      <c r="G6069">
        <v>1.44</v>
      </c>
      <c r="H6069">
        <v>12353.929179999999</v>
      </c>
      <c r="I6069">
        <v>12208.32</v>
      </c>
      <c r="J6069" t="s">
        <v>1</v>
      </c>
    </row>
    <row r="6070" spans="1:10" x14ac:dyDescent="0.25">
      <c r="A6070">
        <v>41041832</v>
      </c>
      <c r="B6070">
        <v>6079.32</v>
      </c>
      <c r="C6070">
        <v>25690.68</v>
      </c>
      <c r="D6070">
        <v>1504.44</v>
      </c>
      <c r="E6070">
        <v>579.24</v>
      </c>
      <c r="F6070">
        <v>855.36</v>
      </c>
      <c r="G6070">
        <v>16.559999999999999</v>
      </c>
      <c r="H6070">
        <v>0</v>
      </c>
      <c r="I6070">
        <v>34725.599999999999</v>
      </c>
      <c r="J6070" t="s">
        <v>1</v>
      </c>
    </row>
    <row r="6071" spans="1:10" x14ac:dyDescent="0.25">
      <c r="A6071">
        <v>41041834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35796.730230000001</v>
      </c>
      <c r="I6071">
        <v>0</v>
      </c>
      <c r="J6071" t="s">
        <v>1</v>
      </c>
    </row>
    <row r="6072" spans="1:10" x14ac:dyDescent="0.25">
      <c r="A6072">
        <v>41041844</v>
      </c>
      <c r="B6072">
        <v>21929.4</v>
      </c>
      <c r="C6072">
        <v>9943.2000000000007</v>
      </c>
      <c r="D6072">
        <v>55.08</v>
      </c>
      <c r="E6072">
        <v>1749.6</v>
      </c>
      <c r="F6072">
        <v>119.16</v>
      </c>
      <c r="G6072">
        <v>0</v>
      </c>
      <c r="H6072">
        <v>34340.150280000002</v>
      </c>
      <c r="I6072">
        <v>33803.279999999999</v>
      </c>
      <c r="J6072" t="s">
        <v>1</v>
      </c>
    </row>
    <row r="6073" spans="1:10" x14ac:dyDescent="0.25">
      <c r="A6073">
        <v>41041854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206688.9105</v>
      </c>
      <c r="I6073">
        <v>0</v>
      </c>
      <c r="J6073" t="s">
        <v>1</v>
      </c>
    </row>
    <row r="6074" spans="1:10" x14ac:dyDescent="0.25">
      <c r="A6074">
        <v>41041856</v>
      </c>
      <c r="B6074">
        <v>58321.440000000002</v>
      </c>
      <c r="C6074">
        <v>76011.12</v>
      </c>
      <c r="D6074">
        <v>4442.04</v>
      </c>
      <c r="E6074">
        <v>17573.04</v>
      </c>
      <c r="F6074">
        <v>7649.28</v>
      </c>
      <c r="G6074">
        <v>820.44</v>
      </c>
      <c r="H6074">
        <v>0</v>
      </c>
      <c r="I6074">
        <v>164817.35999999999</v>
      </c>
      <c r="J6074" t="s">
        <v>1</v>
      </c>
    </row>
    <row r="6075" spans="1:10" x14ac:dyDescent="0.25">
      <c r="A6075">
        <v>41041864</v>
      </c>
      <c r="B6075">
        <v>173.16</v>
      </c>
      <c r="C6075">
        <v>370.8</v>
      </c>
      <c r="D6075">
        <v>150.84</v>
      </c>
      <c r="E6075">
        <v>3146.76</v>
      </c>
      <c r="F6075">
        <v>335.16</v>
      </c>
      <c r="G6075">
        <v>1254.24</v>
      </c>
      <c r="H6075">
        <v>19331.904740000002</v>
      </c>
      <c r="I6075">
        <v>5430.96</v>
      </c>
      <c r="J6075" t="s">
        <v>1</v>
      </c>
    </row>
    <row r="6076" spans="1:10" x14ac:dyDescent="0.25">
      <c r="A6076">
        <v>41041872</v>
      </c>
      <c r="B6076">
        <v>2602.08</v>
      </c>
      <c r="C6076">
        <v>17187.84</v>
      </c>
      <c r="D6076">
        <v>1288.8</v>
      </c>
      <c r="E6076">
        <v>334.44</v>
      </c>
      <c r="F6076">
        <v>823.32</v>
      </c>
      <c r="G6076">
        <v>25.56</v>
      </c>
      <c r="H6076">
        <v>0</v>
      </c>
      <c r="I6076">
        <v>22262.04</v>
      </c>
      <c r="J6076" t="s">
        <v>1</v>
      </c>
    </row>
    <row r="6077" spans="1:10" x14ac:dyDescent="0.25">
      <c r="A6077">
        <v>41041874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29186.3197</v>
      </c>
      <c r="I6077">
        <v>0</v>
      </c>
      <c r="J6077" t="s">
        <v>1</v>
      </c>
    </row>
    <row r="6078" spans="1:10" x14ac:dyDescent="0.25">
      <c r="A6078">
        <v>41041884</v>
      </c>
      <c r="B6078">
        <v>6226.56</v>
      </c>
      <c r="C6078">
        <v>9940.68</v>
      </c>
      <c r="D6078">
        <v>198.36</v>
      </c>
      <c r="E6078">
        <v>743.04</v>
      </c>
      <c r="F6078">
        <v>521.28</v>
      </c>
      <c r="G6078">
        <v>0</v>
      </c>
      <c r="H6078">
        <v>18543.13394</v>
      </c>
      <c r="I6078">
        <v>17629.919999999998</v>
      </c>
      <c r="J6078" t="s">
        <v>1</v>
      </c>
    </row>
    <row r="6079" spans="1:10" x14ac:dyDescent="0.25">
      <c r="A6079">
        <v>41041894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36146.655019999998</v>
      </c>
      <c r="I6079">
        <v>0</v>
      </c>
      <c r="J6079" t="s">
        <v>1</v>
      </c>
    </row>
    <row r="6080" spans="1:10" x14ac:dyDescent="0.25">
      <c r="A6080">
        <v>41041896</v>
      </c>
      <c r="B6080">
        <v>28622.16</v>
      </c>
      <c r="C6080">
        <v>3123.36</v>
      </c>
      <c r="D6080">
        <v>194.4</v>
      </c>
      <c r="E6080">
        <v>1217.52</v>
      </c>
      <c r="F6080">
        <v>40.32</v>
      </c>
      <c r="G6080">
        <v>0</v>
      </c>
      <c r="H6080">
        <v>0</v>
      </c>
      <c r="I6080">
        <v>33197.760000000002</v>
      </c>
      <c r="J6080" t="s">
        <v>1</v>
      </c>
    </row>
    <row r="6081" spans="1:10" x14ac:dyDescent="0.25">
      <c r="A6081">
        <v>41041904</v>
      </c>
      <c r="B6081">
        <v>516.24</v>
      </c>
      <c r="C6081">
        <v>16455.599999999999</v>
      </c>
      <c r="D6081">
        <v>1387.8</v>
      </c>
      <c r="E6081">
        <v>12.96</v>
      </c>
      <c r="F6081">
        <v>605.52</v>
      </c>
      <c r="G6081">
        <v>12.6</v>
      </c>
      <c r="H6081">
        <v>21746.81782</v>
      </c>
      <c r="I6081">
        <v>18990.72</v>
      </c>
      <c r="J6081" t="s">
        <v>1</v>
      </c>
    </row>
    <row r="6082" spans="1:10" x14ac:dyDescent="0.25">
      <c r="A6082">
        <v>41041912</v>
      </c>
      <c r="B6082">
        <v>16822.080000000002</v>
      </c>
      <c r="C6082">
        <v>1226.1600000000001</v>
      </c>
      <c r="D6082">
        <v>195.48</v>
      </c>
      <c r="E6082">
        <v>1923.12</v>
      </c>
      <c r="F6082">
        <v>89.28</v>
      </c>
      <c r="G6082">
        <v>0</v>
      </c>
      <c r="H6082">
        <v>0</v>
      </c>
      <c r="I6082">
        <v>20256.12</v>
      </c>
      <c r="J6082" t="s">
        <v>1</v>
      </c>
    </row>
    <row r="6083" spans="1:10" x14ac:dyDescent="0.25">
      <c r="A6083">
        <v>41041914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21172.969959999999</v>
      </c>
      <c r="I6083">
        <v>0</v>
      </c>
      <c r="J6083" t="s">
        <v>1</v>
      </c>
    </row>
    <row r="6084" spans="1:10" x14ac:dyDescent="0.25">
      <c r="A6084">
        <v>41041924</v>
      </c>
      <c r="B6084">
        <v>1255.68</v>
      </c>
      <c r="C6084">
        <v>12396.6</v>
      </c>
      <c r="D6084">
        <v>486</v>
      </c>
      <c r="E6084">
        <v>105.48</v>
      </c>
      <c r="F6084">
        <v>894.96</v>
      </c>
      <c r="G6084">
        <v>41.04</v>
      </c>
      <c r="H6084">
        <v>15395.97084</v>
      </c>
      <c r="I6084">
        <v>15179.76</v>
      </c>
      <c r="J6084" t="s">
        <v>1</v>
      </c>
    </row>
    <row r="6085" spans="1:10" x14ac:dyDescent="0.25">
      <c r="A6085">
        <v>41041934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22457.467550000001</v>
      </c>
      <c r="I6085">
        <v>0</v>
      </c>
      <c r="J6085" t="s">
        <v>1</v>
      </c>
    </row>
    <row r="6086" spans="1:10" x14ac:dyDescent="0.25">
      <c r="A6086">
        <v>41041936</v>
      </c>
      <c r="B6086">
        <v>8362.44</v>
      </c>
      <c r="C6086">
        <v>11883.6</v>
      </c>
      <c r="D6086">
        <v>2.52</v>
      </c>
      <c r="E6086">
        <v>1257.8399999999999</v>
      </c>
      <c r="F6086">
        <v>637.91999999999996</v>
      </c>
      <c r="G6086">
        <v>0</v>
      </c>
      <c r="H6086">
        <v>0</v>
      </c>
      <c r="I6086">
        <v>22145.040000000001</v>
      </c>
      <c r="J6086" t="s">
        <v>1</v>
      </c>
    </row>
    <row r="6087" spans="1:10" x14ac:dyDescent="0.25">
      <c r="A6087">
        <v>41041944</v>
      </c>
      <c r="B6087">
        <v>452.16</v>
      </c>
      <c r="C6087">
        <v>13424.4</v>
      </c>
      <c r="D6087">
        <v>690.84</v>
      </c>
      <c r="E6087">
        <v>70.2</v>
      </c>
      <c r="F6087">
        <v>792</v>
      </c>
      <c r="G6087">
        <v>0.72</v>
      </c>
      <c r="H6087">
        <v>15663.094499999999</v>
      </c>
      <c r="I6087">
        <v>15430.32</v>
      </c>
      <c r="J6087" t="s">
        <v>1</v>
      </c>
    </row>
    <row r="6088" spans="1:10" x14ac:dyDescent="0.25">
      <c r="A6088">
        <v>41041952</v>
      </c>
      <c r="B6088">
        <v>6304.68</v>
      </c>
      <c r="C6088">
        <v>15426</v>
      </c>
      <c r="D6088">
        <v>915.48</v>
      </c>
      <c r="E6088">
        <v>209.52</v>
      </c>
      <c r="F6088">
        <v>186.48</v>
      </c>
      <c r="G6088">
        <v>0</v>
      </c>
      <c r="H6088">
        <v>0</v>
      </c>
      <c r="I6088">
        <v>23042.16</v>
      </c>
      <c r="J6088" t="s">
        <v>1</v>
      </c>
    </row>
    <row r="6089" spans="1:10" x14ac:dyDescent="0.25">
      <c r="A6089">
        <v>41041954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41483.008099999999</v>
      </c>
      <c r="I6089">
        <v>0</v>
      </c>
      <c r="J6089" t="s">
        <v>1</v>
      </c>
    </row>
    <row r="6090" spans="1:10" x14ac:dyDescent="0.25">
      <c r="A6090">
        <v>41041964</v>
      </c>
      <c r="B6090">
        <v>134064</v>
      </c>
      <c r="C6090">
        <v>55548.36</v>
      </c>
      <c r="D6090">
        <v>743.4</v>
      </c>
      <c r="E6090">
        <v>35983.800000000003</v>
      </c>
      <c r="F6090">
        <v>4247.28</v>
      </c>
      <c r="G6090">
        <v>18</v>
      </c>
      <c r="H6090">
        <v>232421.34289999999</v>
      </c>
      <c r="I6090">
        <v>230604.84</v>
      </c>
      <c r="J6090" t="s">
        <v>1</v>
      </c>
    </row>
    <row r="6091" spans="1:10" x14ac:dyDescent="0.25">
      <c r="A6091">
        <v>41041974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32138.720130000002</v>
      </c>
      <c r="I6091">
        <v>0</v>
      </c>
      <c r="J6091" t="s">
        <v>1</v>
      </c>
    </row>
    <row r="6092" spans="1:10" x14ac:dyDescent="0.25">
      <c r="A6092">
        <v>41041976</v>
      </c>
      <c r="B6092">
        <v>5071.68</v>
      </c>
      <c r="C6092">
        <v>24453.360000000001</v>
      </c>
      <c r="D6092">
        <v>1299.96</v>
      </c>
      <c r="E6092">
        <v>291.24</v>
      </c>
      <c r="F6092">
        <v>660.96</v>
      </c>
      <c r="G6092">
        <v>0.36</v>
      </c>
      <c r="H6092">
        <v>0</v>
      </c>
      <c r="I6092">
        <v>31777.56</v>
      </c>
      <c r="J6092" t="s">
        <v>1</v>
      </c>
    </row>
    <row r="6093" spans="1:10" x14ac:dyDescent="0.25">
      <c r="A6093">
        <v>41041984</v>
      </c>
      <c r="B6093">
        <v>4832.6400000000003</v>
      </c>
      <c r="C6093">
        <v>5848.92</v>
      </c>
      <c r="D6093">
        <v>24.12</v>
      </c>
      <c r="E6093">
        <v>87.84</v>
      </c>
      <c r="F6093">
        <v>47.16</v>
      </c>
      <c r="G6093">
        <v>0</v>
      </c>
      <c r="H6093">
        <v>11235.39387</v>
      </c>
      <c r="I6093">
        <v>10840.68</v>
      </c>
      <c r="J6093" t="s">
        <v>1</v>
      </c>
    </row>
    <row r="6094" spans="1:10" x14ac:dyDescent="0.25">
      <c r="A6094">
        <v>41041992</v>
      </c>
      <c r="B6094">
        <v>6780.24</v>
      </c>
      <c r="C6094">
        <v>976.68</v>
      </c>
      <c r="D6094">
        <v>0</v>
      </c>
      <c r="E6094">
        <v>4705.92</v>
      </c>
      <c r="F6094">
        <v>95.76</v>
      </c>
      <c r="G6094">
        <v>0</v>
      </c>
      <c r="H6094">
        <v>0</v>
      </c>
      <c r="I6094">
        <v>12558.6</v>
      </c>
      <c r="J6094" t="s">
        <v>1</v>
      </c>
    </row>
    <row r="6095" spans="1:10" x14ac:dyDescent="0.25">
      <c r="A6095">
        <v>41041994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18066.847419999998</v>
      </c>
      <c r="I6095">
        <v>0</v>
      </c>
      <c r="J6095" t="s">
        <v>1</v>
      </c>
    </row>
    <row r="6096" spans="1:10" x14ac:dyDescent="0.25">
      <c r="A6096">
        <v>41042004</v>
      </c>
      <c r="B6096">
        <v>1488.6</v>
      </c>
      <c r="C6096">
        <v>8822.52</v>
      </c>
      <c r="D6096">
        <v>641.52</v>
      </c>
      <c r="E6096">
        <v>153</v>
      </c>
      <c r="F6096">
        <v>146.52000000000001</v>
      </c>
      <c r="G6096">
        <v>1.08</v>
      </c>
      <c r="H6096">
        <v>11444.916730000001</v>
      </c>
      <c r="I6096">
        <v>11253.24</v>
      </c>
      <c r="J6096" t="s">
        <v>1</v>
      </c>
    </row>
    <row r="6097" spans="1:10" x14ac:dyDescent="0.25">
      <c r="A6097">
        <v>41042014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81947.202239999999</v>
      </c>
      <c r="I6097">
        <v>0</v>
      </c>
      <c r="J6097" t="s">
        <v>1</v>
      </c>
    </row>
    <row r="6098" spans="1:10" x14ac:dyDescent="0.25">
      <c r="A6098">
        <v>41042016</v>
      </c>
      <c r="B6098">
        <v>50243.76</v>
      </c>
      <c r="C6098">
        <v>18997.2</v>
      </c>
      <c r="D6098">
        <v>62.28</v>
      </c>
      <c r="E6098">
        <v>6001.92</v>
      </c>
      <c r="F6098">
        <v>1029.96</v>
      </c>
      <c r="G6098">
        <v>0.36</v>
      </c>
      <c r="H6098">
        <v>0</v>
      </c>
      <c r="I6098">
        <v>76335.48</v>
      </c>
      <c r="J6098" t="s">
        <v>1</v>
      </c>
    </row>
    <row r="6099" spans="1:10" x14ac:dyDescent="0.25">
      <c r="A6099">
        <v>41042024</v>
      </c>
      <c r="B6099">
        <v>23465.52</v>
      </c>
      <c r="C6099">
        <v>38008.44</v>
      </c>
      <c r="D6099">
        <v>18268.2</v>
      </c>
      <c r="E6099">
        <v>1435.68</v>
      </c>
      <c r="F6099">
        <v>3290.4</v>
      </c>
      <c r="G6099">
        <v>489.6</v>
      </c>
      <c r="H6099">
        <v>91734.656279999996</v>
      </c>
      <c r="I6099">
        <v>84957.84</v>
      </c>
      <c r="J6099" t="s">
        <v>1</v>
      </c>
    </row>
    <row r="6100" spans="1:10" x14ac:dyDescent="0.25">
      <c r="A6100">
        <v>41042032</v>
      </c>
      <c r="B6100">
        <v>8291.16</v>
      </c>
      <c r="C6100">
        <v>21745.08</v>
      </c>
      <c r="D6100">
        <v>155.16</v>
      </c>
      <c r="E6100">
        <v>978.12</v>
      </c>
      <c r="F6100">
        <v>921.96</v>
      </c>
      <c r="G6100">
        <v>0.36</v>
      </c>
      <c r="H6100">
        <v>0</v>
      </c>
      <c r="I6100">
        <v>32091.84</v>
      </c>
      <c r="J6100" t="s">
        <v>1</v>
      </c>
    </row>
    <row r="6101" spans="1:10" x14ac:dyDescent="0.25">
      <c r="A6101">
        <v>41042034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32696.00776</v>
      </c>
      <c r="I6101">
        <v>0</v>
      </c>
      <c r="J6101" t="s">
        <v>1</v>
      </c>
    </row>
    <row r="6102" spans="1:10" x14ac:dyDescent="0.25">
      <c r="A6102">
        <v>41042044</v>
      </c>
      <c r="B6102">
        <v>20250</v>
      </c>
      <c r="C6102">
        <v>19676.88</v>
      </c>
      <c r="D6102">
        <v>653.04</v>
      </c>
      <c r="E6102">
        <v>1967.76</v>
      </c>
      <c r="F6102">
        <v>1387.08</v>
      </c>
      <c r="G6102">
        <v>57.6</v>
      </c>
      <c r="H6102">
        <v>44653.211510000001</v>
      </c>
      <c r="I6102">
        <v>43992.36</v>
      </c>
      <c r="J6102" t="s">
        <v>1</v>
      </c>
    </row>
    <row r="6103" spans="1:10" x14ac:dyDescent="0.25">
      <c r="A6103">
        <v>41042054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23718.56482</v>
      </c>
      <c r="I6103">
        <v>0</v>
      </c>
      <c r="J6103" t="s">
        <v>1</v>
      </c>
    </row>
    <row r="6104" spans="1:10" x14ac:dyDescent="0.25">
      <c r="A6104">
        <v>41042056</v>
      </c>
      <c r="B6104">
        <v>16431.84</v>
      </c>
      <c r="C6104">
        <v>5099.3999999999996</v>
      </c>
      <c r="D6104">
        <v>0</v>
      </c>
      <c r="E6104">
        <v>1920.6</v>
      </c>
      <c r="F6104">
        <v>151.91999999999999</v>
      </c>
      <c r="G6104">
        <v>0</v>
      </c>
      <c r="H6104">
        <v>0</v>
      </c>
      <c r="I6104">
        <v>23603.759999999998</v>
      </c>
      <c r="J6104" t="s">
        <v>1</v>
      </c>
    </row>
    <row r="6105" spans="1:10" x14ac:dyDescent="0.25">
      <c r="A6105">
        <v>41042064</v>
      </c>
      <c r="B6105">
        <v>2198.16</v>
      </c>
      <c r="C6105">
        <v>12266.64</v>
      </c>
      <c r="D6105">
        <v>175.32</v>
      </c>
      <c r="E6105">
        <v>18</v>
      </c>
      <c r="F6105">
        <v>165.96</v>
      </c>
      <c r="G6105">
        <v>0</v>
      </c>
      <c r="H6105">
        <v>16633.307789999999</v>
      </c>
      <c r="I6105">
        <v>14824.08</v>
      </c>
      <c r="J6105" t="s">
        <v>1</v>
      </c>
    </row>
    <row r="6106" spans="1:10" x14ac:dyDescent="0.25">
      <c r="A6106">
        <v>41042072</v>
      </c>
      <c r="B6106">
        <v>2338.1999999999998</v>
      </c>
      <c r="C6106">
        <v>20367.72</v>
      </c>
      <c r="D6106">
        <v>842.04</v>
      </c>
      <c r="E6106">
        <v>43.56</v>
      </c>
      <c r="F6106">
        <v>402.12</v>
      </c>
      <c r="G6106">
        <v>0</v>
      </c>
      <c r="H6106">
        <v>0</v>
      </c>
      <c r="I6106">
        <v>23993.64</v>
      </c>
      <c r="J6106" t="s">
        <v>1</v>
      </c>
    </row>
    <row r="6107" spans="1:10" x14ac:dyDescent="0.25">
      <c r="A6107">
        <v>41042074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24175.771079999999</v>
      </c>
      <c r="I6107">
        <v>0</v>
      </c>
      <c r="J6107" t="s">
        <v>1</v>
      </c>
    </row>
    <row r="6108" spans="1:10" x14ac:dyDescent="0.25">
      <c r="A6108">
        <v>41042084</v>
      </c>
      <c r="B6108">
        <v>19085.759999999998</v>
      </c>
      <c r="C6108">
        <v>12880.08</v>
      </c>
      <c r="D6108">
        <v>206.64</v>
      </c>
      <c r="E6108">
        <v>1142.28</v>
      </c>
      <c r="F6108">
        <v>134.63999999999999</v>
      </c>
      <c r="G6108">
        <v>0</v>
      </c>
      <c r="H6108">
        <v>35287.323250000001</v>
      </c>
      <c r="I6108">
        <v>33449.4</v>
      </c>
      <c r="J6108" t="s">
        <v>1</v>
      </c>
    </row>
    <row r="6109" spans="1:10" x14ac:dyDescent="0.25">
      <c r="A6109">
        <v>41042094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48311.941619999998</v>
      </c>
      <c r="I6109">
        <v>0</v>
      </c>
      <c r="J6109" t="s">
        <v>1</v>
      </c>
    </row>
    <row r="6110" spans="1:10" x14ac:dyDescent="0.25">
      <c r="A6110">
        <v>41042096</v>
      </c>
      <c r="B6110">
        <v>12084.48</v>
      </c>
      <c r="C6110">
        <v>30326.76</v>
      </c>
      <c r="D6110">
        <v>931.68</v>
      </c>
      <c r="E6110">
        <v>655.56</v>
      </c>
      <c r="F6110">
        <v>2679.84</v>
      </c>
      <c r="G6110">
        <v>467.28</v>
      </c>
      <c r="H6110">
        <v>0</v>
      </c>
      <c r="I6110">
        <v>47145.599999999999</v>
      </c>
      <c r="J6110" t="s">
        <v>1</v>
      </c>
    </row>
    <row r="6111" spans="1:10" x14ac:dyDescent="0.25">
      <c r="A6111">
        <v>41042104</v>
      </c>
      <c r="B6111">
        <v>20630.16</v>
      </c>
      <c r="C6111">
        <v>18895.32</v>
      </c>
      <c r="D6111">
        <v>247.68</v>
      </c>
      <c r="E6111">
        <v>1254.96</v>
      </c>
      <c r="F6111">
        <v>1154.8800000000001</v>
      </c>
      <c r="G6111">
        <v>9</v>
      </c>
      <c r="H6111">
        <v>42569.142970000001</v>
      </c>
      <c r="I6111">
        <v>42192</v>
      </c>
      <c r="J6111" t="s">
        <v>1</v>
      </c>
    </row>
    <row r="6112" spans="1:10" x14ac:dyDescent="0.25">
      <c r="A6112">
        <v>41042112</v>
      </c>
      <c r="B6112">
        <v>125700.48</v>
      </c>
      <c r="C6112">
        <v>20133.72</v>
      </c>
      <c r="D6112">
        <v>25.56</v>
      </c>
      <c r="E6112">
        <v>15887.52</v>
      </c>
      <c r="F6112">
        <v>885.6</v>
      </c>
      <c r="G6112">
        <v>0.36</v>
      </c>
      <c r="H6112">
        <v>0</v>
      </c>
      <c r="I6112">
        <v>162633.24</v>
      </c>
      <c r="J6112" t="s">
        <v>1</v>
      </c>
    </row>
    <row r="6113" spans="1:10" x14ac:dyDescent="0.25">
      <c r="A6113">
        <v>41042114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163630.88089999999</v>
      </c>
      <c r="I6113">
        <v>0</v>
      </c>
      <c r="J6113" t="s">
        <v>1</v>
      </c>
    </row>
    <row r="6114" spans="1:10" x14ac:dyDescent="0.25">
      <c r="A6114">
        <v>41042124</v>
      </c>
      <c r="B6114">
        <v>27898.92</v>
      </c>
      <c r="C6114">
        <v>33093.360000000001</v>
      </c>
      <c r="D6114">
        <v>2788.92</v>
      </c>
      <c r="E6114">
        <v>13329</v>
      </c>
      <c r="F6114">
        <v>4494.24</v>
      </c>
      <c r="G6114">
        <v>228.96</v>
      </c>
      <c r="H6114">
        <v>83449.502819999994</v>
      </c>
      <c r="I6114">
        <v>81833.399999999994</v>
      </c>
      <c r="J6114" t="s">
        <v>1</v>
      </c>
    </row>
    <row r="6115" spans="1:10" x14ac:dyDescent="0.25">
      <c r="A6115">
        <v>41042134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63238.82604</v>
      </c>
      <c r="I6115">
        <v>0</v>
      </c>
      <c r="J6115" t="s">
        <v>1</v>
      </c>
    </row>
    <row r="6116" spans="1:10" x14ac:dyDescent="0.25">
      <c r="A6116">
        <v>41042136</v>
      </c>
      <c r="B6116">
        <v>38799.72</v>
      </c>
      <c r="C6116">
        <v>11796.48</v>
      </c>
      <c r="D6116">
        <v>189.72</v>
      </c>
      <c r="E6116">
        <v>1902.6</v>
      </c>
      <c r="F6116">
        <v>134.28</v>
      </c>
      <c r="G6116">
        <v>0</v>
      </c>
      <c r="H6116">
        <v>0</v>
      </c>
      <c r="I6116">
        <v>52822.8</v>
      </c>
      <c r="J6116" t="s">
        <v>1</v>
      </c>
    </row>
    <row r="6117" spans="1:10" x14ac:dyDescent="0.25">
      <c r="A6117">
        <v>41042144</v>
      </c>
      <c r="B6117">
        <v>17806.32</v>
      </c>
      <c r="C6117">
        <v>16494.84</v>
      </c>
      <c r="D6117">
        <v>286.92</v>
      </c>
      <c r="E6117">
        <v>1017</v>
      </c>
      <c r="F6117">
        <v>361.44</v>
      </c>
      <c r="G6117">
        <v>0</v>
      </c>
      <c r="H6117">
        <v>37505.673629999998</v>
      </c>
      <c r="I6117">
        <v>35966.519999999997</v>
      </c>
      <c r="J6117" t="s">
        <v>1</v>
      </c>
    </row>
    <row r="6118" spans="1:10" x14ac:dyDescent="0.25">
      <c r="A6118">
        <v>41042152</v>
      </c>
      <c r="B6118">
        <v>22924.44</v>
      </c>
      <c r="C6118">
        <v>28490.400000000001</v>
      </c>
      <c r="D6118">
        <v>1490.4</v>
      </c>
      <c r="E6118">
        <v>5047.92</v>
      </c>
      <c r="F6118">
        <v>3941.28</v>
      </c>
      <c r="G6118">
        <v>92.16</v>
      </c>
      <c r="H6118">
        <v>0</v>
      </c>
      <c r="I6118">
        <v>61986.6</v>
      </c>
      <c r="J6118" t="s">
        <v>1</v>
      </c>
    </row>
    <row r="6119" spans="1:10" x14ac:dyDescent="0.25">
      <c r="A6119">
        <v>41042154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62970.982369999998</v>
      </c>
      <c r="I6119">
        <v>0</v>
      </c>
      <c r="J6119" t="s">
        <v>1</v>
      </c>
    </row>
    <row r="6120" spans="1:10" x14ac:dyDescent="0.25">
      <c r="A6120">
        <v>41042164</v>
      </c>
      <c r="B6120">
        <v>14821.92</v>
      </c>
      <c r="C6120">
        <v>2202.48</v>
      </c>
      <c r="D6120">
        <v>0</v>
      </c>
      <c r="E6120">
        <v>559.44000000000005</v>
      </c>
      <c r="F6120">
        <v>18.36</v>
      </c>
      <c r="G6120">
        <v>0</v>
      </c>
      <c r="H6120">
        <v>17724.84274</v>
      </c>
      <c r="I6120">
        <v>17602.2</v>
      </c>
      <c r="J6120" t="s">
        <v>1</v>
      </c>
    </row>
    <row r="6121" spans="1:10" x14ac:dyDescent="0.25">
      <c r="A6121">
        <v>41042174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74524.620590000006</v>
      </c>
      <c r="I6121">
        <v>0</v>
      </c>
      <c r="J6121" t="s">
        <v>1</v>
      </c>
    </row>
    <row r="6122" spans="1:10" x14ac:dyDescent="0.25">
      <c r="A6122">
        <v>41042176</v>
      </c>
      <c r="B6122">
        <v>45383.76</v>
      </c>
      <c r="C6122">
        <v>17643.96</v>
      </c>
      <c r="D6122">
        <v>8.2799999999999994</v>
      </c>
      <c r="E6122">
        <v>3920.4</v>
      </c>
      <c r="F6122">
        <v>344.52</v>
      </c>
      <c r="G6122">
        <v>0</v>
      </c>
      <c r="H6122">
        <v>0</v>
      </c>
      <c r="I6122">
        <v>67300.92</v>
      </c>
      <c r="J6122" t="s">
        <v>1</v>
      </c>
    </row>
    <row r="6123" spans="1:10" x14ac:dyDescent="0.25">
      <c r="A6123">
        <v>41042184</v>
      </c>
      <c r="B6123">
        <v>24636.959999999999</v>
      </c>
      <c r="C6123">
        <v>11826</v>
      </c>
      <c r="D6123">
        <v>359.64</v>
      </c>
      <c r="E6123">
        <v>1422</v>
      </c>
      <c r="F6123">
        <v>130.68</v>
      </c>
      <c r="G6123">
        <v>0</v>
      </c>
      <c r="H6123">
        <v>38743.730580000003</v>
      </c>
      <c r="I6123">
        <v>38375.279999999999</v>
      </c>
      <c r="J6123" t="s">
        <v>1</v>
      </c>
    </row>
    <row r="6124" spans="1:10" x14ac:dyDescent="0.25">
      <c r="A6124">
        <v>41042192</v>
      </c>
      <c r="B6124">
        <v>71416.08</v>
      </c>
      <c r="C6124">
        <v>99.72</v>
      </c>
      <c r="D6124">
        <v>0</v>
      </c>
      <c r="E6124">
        <v>7279.2</v>
      </c>
      <c r="F6124">
        <v>5.4</v>
      </c>
      <c r="G6124">
        <v>0</v>
      </c>
      <c r="H6124">
        <v>0</v>
      </c>
      <c r="I6124">
        <v>78800.399999999994</v>
      </c>
      <c r="J6124" t="s">
        <v>1</v>
      </c>
    </row>
    <row r="6125" spans="1:10" x14ac:dyDescent="0.25">
      <c r="A6125">
        <v>41042194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81504.396179999996</v>
      </c>
      <c r="I6125">
        <v>0</v>
      </c>
      <c r="J6125" t="s">
        <v>1</v>
      </c>
    </row>
    <row r="6126" spans="1:10" x14ac:dyDescent="0.25">
      <c r="A6126">
        <v>41042204</v>
      </c>
      <c r="B6126">
        <v>30908.52</v>
      </c>
      <c r="C6126">
        <v>17477.64</v>
      </c>
      <c r="D6126">
        <v>831.96</v>
      </c>
      <c r="E6126">
        <v>4859.6400000000003</v>
      </c>
      <c r="F6126">
        <v>2665.8</v>
      </c>
      <c r="G6126">
        <v>14.04</v>
      </c>
      <c r="H6126">
        <v>60320.626069999998</v>
      </c>
      <c r="I6126">
        <v>56757.599999999999</v>
      </c>
      <c r="J6126" t="s">
        <v>1</v>
      </c>
    </row>
    <row r="6127" spans="1:10" x14ac:dyDescent="0.25">
      <c r="A6127">
        <v>41042214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46020.150229999999</v>
      </c>
      <c r="I6127">
        <v>0</v>
      </c>
      <c r="J6127" t="s">
        <v>1</v>
      </c>
    </row>
    <row r="6128" spans="1:10" x14ac:dyDescent="0.25">
      <c r="A6128">
        <v>41042216</v>
      </c>
      <c r="B6128">
        <v>9912.9599999999991</v>
      </c>
      <c r="C6128">
        <v>29552.04</v>
      </c>
      <c r="D6128">
        <v>1439.28</v>
      </c>
      <c r="E6128">
        <v>385.92</v>
      </c>
      <c r="F6128">
        <v>799.92</v>
      </c>
      <c r="G6128">
        <v>1.08</v>
      </c>
      <c r="H6128">
        <v>0</v>
      </c>
      <c r="I6128">
        <v>42091.199999999997</v>
      </c>
      <c r="J6128" t="s">
        <v>1</v>
      </c>
    </row>
    <row r="6129" spans="1:10" x14ac:dyDescent="0.25">
      <c r="A6129">
        <v>41042224</v>
      </c>
      <c r="B6129">
        <v>43925.760000000002</v>
      </c>
      <c r="C6129">
        <v>20676.240000000002</v>
      </c>
      <c r="D6129">
        <v>124.2</v>
      </c>
      <c r="E6129">
        <v>4467.24</v>
      </c>
      <c r="F6129">
        <v>4126.32</v>
      </c>
      <c r="G6129">
        <v>15.48</v>
      </c>
      <c r="H6129">
        <v>74201.696169999996</v>
      </c>
      <c r="I6129">
        <v>73335.240000000005</v>
      </c>
      <c r="J6129" t="s">
        <v>1</v>
      </c>
    </row>
    <row r="6130" spans="1:10" x14ac:dyDescent="0.25">
      <c r="A6130">
        <v>41042232</v>
      </c>
      <c r="B6130">
        <v>4434.12</v>
      </c>
      <c r="C6130">
        <v>47422.8</v>
      </c>
      <c r="D6130">
        <v>607.32000000000005</v>
      </c>
      <c r="E6130">
        <v>520.91999999999996</v>
      </c>
      <c r="F6130">
        <v>2157.84</v>
      </c>
      <c r="G6130">
        <v>14.04</v>
      </c>
      <c r="H6130">
        <v>0</v>
      </c>
      <c r="I6130">
        <v>55157.04</v>
      </c>
      <c r="J6130" t="s">
        <v>1</v>
      </c>
    </row>
    <row r="6131" spans="1:10" x14ac:dyDescent="0.25">
      <c r="A6131">
        <v>41042234</v>
      </c>
      <c r="B6131">
        <v>0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55622.561730000001</v>
      </c>
      <c r="I6131">
        <v>0</v>
      </c>
      <c r="J6131" t="s">
        <v>1</v>
      </c>
    </row>
    <row r="6132" spans="1:10" x14ac:dyDescent="0.25">
      <c r="A6132">
        <v>41042244</v>
      </c>
      <c r="B6132">
        <v>31608.720000000001</v>
      </c>
      <c r="C6132">
        <v>4557.24</v>
      </c>
      <c r="D6132">
        <v>0</v>
      </c>
      <c r="E6132">
        <v>641.52</v>
      </c>
      <c r="F6132">
        <v>78.12</v>
      </c>
      <c r="G6132">
        <v>0</v>
      </c>
      <c r="H6132">
        <v>37066.827619999996</v>
      </c>
      <c r="I6132">
        <v>36885.599999999999</v>
      </c>
      <c r="J6132" t="s">
        <v>1</v>
      </c>
    </row>
    <row r="6133" spans="1:10" x14ac:dyDescent="0.25">
      <c r="A6133">
        <v>41042254</v>
      </c>
      <c r="B6133">
        <v>0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19057.220979999998</v>
      </c>
      <c r="I6133">
        <v>0</v>
      </c>
      <c r="J6133" t="s">
        <v>1</v>
      </c>
    </row>
    <row r="6134" spans="1:10" x14ac:dyDescent="0.25">
      <c r="A6134">
        <v>41042256</v>
      </c>
      <c r="B6134">
        <v>6355.8</v>
      </c>
      <c r="C6134">
        <v>8690.0400000000009</v>
      </c>
      <c r="D6134">
        <v>1214.28</v>
      </c>
      <c r="E6134">
        <v>520.91999999999996</v>
      </c>
      <c r="F6134">
        <v>96.48</v>
      </c>
      <c r="G6134">
        <v>0</v>
      </c>
      <c r="H6134">
        <v>0</v>
      </c>
      <c r="I6134">
        <v>16877.52</v>
      </c>
      <c r="J6134" t="s">
        <v>1</v>
      </c>
    </row>
    <row r="6135" spans="1:10" x14ac:dyDescent="0.25">
      <c r="A6135">
        <v>41042264</v>
      </c>
      <c r="B6135">
        <v>16628.759999999998</v>
      </c>
      <c r="C6135">
        <v>6.84</v>
      </c>
      <c r="D6135">
        <v>0</v>
      </c>
      <c r="E6135">
        <v>1199.1600000000001</v>
      </c>
      <c r="F6135">
        <v>0</v>
      </c>
      <c r="G6135">
        <v>0</v>
      </c>
      <c r="H6135">
        <v>18123.368190000001</v>
      </c>
      <c r="I6135">
        <v>17834.759999999998</v>
      </c>
      <c r="J6135" t="s">
        <v>1</v>
      </c>
    </row>
    <row r="6136" spans="1:10" x14ac:dyDescent="0.25">
      <c r="A6136">
        <v>41042272</v>
      </c>
      <c r="B6136">
        <v>13778.64</v>
      </c>
      <c r="C6136">
        <v>3831.12</v>
      </c>
      <c r="D6136">
        <v>34.200000000000003</v>
      </c>
      <c r="E6136">
        <v>229.32</v>
      </c>
      <c r="F6136">
        <v>27</v>
      </c>
      <c r="G6136">
        <v>0</v>
      </c>
      <c r="H6136">
        <v>0</v>
      </c>
      <c r="I6136">
        <v>17900.28</v>
      </c>
      <c r="J6136" t="s">
        <v>1</v>
      </c>
    </row>
    <row r="6137" spans="1:10" x14ac:dyDescent="0.25">
      <c r="A6137">
        <v>41042274</v>
      </c>
      <c r="B6137">
        <v>0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20120.67555</v>
      </c>
      <c r="I6137">
        <v>0</v>
      </c>
      <c r="J6137" t="s">
        <v>1</v>
      </c>
    </row>
    <row r="6138" spans="1:10" x14ac:dyDescent="0.25">
      <c r="A6138">
        <v>41042284</v>
      </c>
      <c r="B6138">
        <v>22146.84</v>
      </c>
      <c r="C6138">
        <v>8066.52</v>
      </c>
      <c r="D6138">
        <v>0</v>
      </c>
      <c r="E6138">
        <v>547.55999999999995</v>
      </c>
      <c r="F6138">
        <v>26.64</v>
      </c>
      <c r="G6138">
        <v>0</v>
      </c>
      <c r="H6138">
        <v>31326.188999999998</v>
      </c>
      <c r="I6138">
        <v>30787.56</v>
      </c>
      <c r="J6138" t="s">
        <v>1</v>
      </c>
    </row>
    <row r="6139" spans="1:10" x14ac:dyDescent="0.25">
      <c r="A6139">
        <v>41042294</v>
      </c>
      <c r="B6139">
        <v>0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7747.3060969999997</v>
      </c>
      <c r="I6139">
        <v>0</v>
      </c>
      <c r="J6139" t="s">
        <v>1</v>
      </c>
    </row>
    <row r="6140" spans="1:10" x14ac:dyDescent="0.25">
      <c r="A6140">
        <v>41042296</v>
      </c>
      <c r="B6140">
        <v>5040.3599999999997</v>
      </c>
      <c r="C6140">
        <v>2376</v>
      </c>
      <c r="D6140">
        <v>0</v>
      </c>
      <c r="E6140">
        <v>15.84</v>
      </c>
      <c r="F6140">
        <v>0</v>
      </c>
      <c r="G6140">
        <v>0</v>
      </c>
      <c r="H6140">
        <v>0</v>
      </c>
      <c r="I6140">
        <v>7432.2</v>
      </c>
      <c r="J6140" t="s">
        <v>1</v>
      </c>
    </row>
    <row r="6141" spans="1:10" x14ac:dyDescent="0.25">
      <c r="A6141">
        <v>41042304</v>
      </c>
      <c r="B6141">
        <v>7496.64</v>
      </c>
      <c r="C6141">
        <v>2997.72</v>
      </c>
      <c r="D6141">
        <v>11.88</v>
      </c>
      <c r="E6141">
        <v>159.84</v>
      </c>
      <c r="F6141">
        <v>14.04</v>
      </c>
      <c r="G6141">
        <v>0</v>
      </c>
      <c r="H6141">
        <v>10988.790489999999</v>
      </c>
      <c r="I6141">
        <v>10680.12</v>
      </c>
      <c r="J6141" t="s">
        <v>1</v>
      </c>
    </row>
    <row r="6142" spans="1:10" x14ac:dyDescent="0.25">
      <c r="A6142">
        <v>41042312</v>
      </c>
      <c r="B6142">
        <v>6726.24</v>
      </c>
      <c r="C6142">
        <v>27748.44</v>
      </c>
      <c r="D6142">
        <v>5636.88</v>
      </c>
      <c r="E6142">
        <v>574.55999999999995</v>
      </c>
      <c r="F6142">
        <v>1292.04</v>
      </c>
      <c r="G6142">
        <v>179.64</v>
      </c>
      <c r="H6142">
        <v>0</v>
      </c>
      <c r="I6142">
        <v>42157.8</v>
      </c>
      <c r="J6142" t="s">
        <v>1</v>
      </c>
    </row>
    <row r="6143" spans="1:10" x14ac:dyDescent="0.25">
      <c r="A6143">
        <v>41042314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44129.404340000001</v>
      </c>
      <c r="I6143">
        <v>0</v>
      </c>
      <c r="J6143" t="s">
        <v>1</v>
      </c>
    </row>
    <row r="6144" spans="1:10" x14ac:dyDescent="0.25">
      <c r="A6144">
        <v>41042324</v>
      </c>
      <c r="B6144">
        <v>633.24</v>
      </c>
      <c r="C6144">
        <v>23616</v>
      </c>
      <c r="D6144">
        <v>1675.44</v>
      </c>
      <c r="E6144">
        <v>72</v>
      </c>
      <c r="F6144">
        <v>1133.6400000000001</v>
      </c>
      <c r="G6144">
        <v>37.08</v>
      </c>
      <c r="H6144">
        <v>27677.179029999999</v>
      </c>
      <c r="I6144">
        <v>27167.4</v>
      </c>
      <c r="J6144" t="s">
        <v>1</v>
      </c>
    </row>
    <row r="6145" spans="1:10" x14ac:dyDescent="0.25">
      <c r="A6145">
        <v>41042334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75866.358970000001</v>
      </c>
      <c r="I6145">
        <v>0</v>
      </c>
      <c r="J6145" t="s">
        <v>1</v>
      </c>
    </row>
    <row r="6146" spans="1:10" x14ac:dyDescent="0.25">
      <c r="A6146">
        <v>41042336</v>
      </c>
      <c r="B6146">
        <v>8746.92</v>
      </c>
      <c r="C6146">
        <v>37660.32</v>
      </c>
      <c r="D6146">
        <v>5768.64</v>
      </c>
      <c r="E6146">
        <v>655.56</v>
      </c>
      <c r="F6146">
        <v>3777.84</v>
      </c>
      <c r="G6146">
        <v>234.72</v>
      </c>
      <c r="H6146">
        <v>0</v>
      </c>
      <c r="I6146">
        <v>56844</v>
      </c>
      <c r="J6146" t="s">
        <v>1</v>
      </c>
    </row>
    <row r="6147" spans="1:10" x14ac:dyDescent="0.25">
      <c r="A6147">
        <v>41042344</v>
      </c>
      <c r="B6147">
        <v>412.92</v>
      </c>
      <c r="C6147">
        <v>10872.36</v>
      </c>
      <c r="D6147">
        <v>10.8</v>
      </c>
      <c r="E6147">
        <v>4.32</v>
      </c>
      <c r="F6147">
        <v>177.12</v>
      </c>
      <c r="G6147">
        <v>0</v>
      </c>
      <c r="H6147">
        <v>13793.588900000001</v>
      </c>
      <c r="I6147">
        <v>11477.52</v>
      </c>
      <c r="J6147" t="s">
        <v>1</v>
      </c>
    </row>
    <row r="6148" spans="1:10" x14ac:dyDescent="0.25">
      <c r="A6148">
        <v>41042352</v>
      </c>
      <c r="B6148">
        <v>6801.12</v>
      </c>
      <c r="C6148">
        <v>22811.040000000001</v>
      </c>
      <c r="D6148">
        <v>3145.32</v>
      </c>
      <c r="E6148">
        <v>280.08</v>
      </c>
      <c r="F6148">
        <v>510.48</v>
      </c>
      <c r="G6148">
        <v>7.92</v>
      </c>
      <c r="H6148">
        <v>0</v>
      </c>
      <c r="I6148">
        <v>33555.96</v>
      </c>
      <c r="J6148" t="s">
        <v>1</v>
      </c>
    </row>
    <row r="6149" spans="1:10" x14ac:dyDescent="0.25">
      <c r="A6149">
        <v>41042354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34897.797910000001</v>
      </c>
      <c r="I6149">
        <v>0</v>
      </c>
      <c r="J6149" t="s">
        <v>1</v>
      </c>
    </row>
    <row r="6150" spans="1:10" x14ac:dyDescent="0.25">
      <c r="A6150">
        <v>41042364</v>
      </c>
      <c r="B6150">
        <v>19393.560000000001</v>
      </c>
      <c r="C6150">
        <v>11649.24</v>
      </c>
      <c r="D6150">
        <v>0.72</v>
      </c>
      <c r="E6150">
        <v>394.2</v>
      </c>
      <c r="F6150">
        <v>48.6</v>
      </c>
      <c r="G6150">
        <v>0</v>
      </c>
      <c r="H6150">
        <v>32123.23992</v>
      </c>
      <c r="I6150">
        <v>31486.32</v>
      </c>
      <c r="J6150" t="s">
        <v>1</v>
      </c>
    </row>
    <row r="6151" spans="1:10" x14ac:dyDescent="0.25">
      <c r="A6151">
        <v>41042374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11604.038909999999</v>
      </c>
      <c r="I6151">
        <v>0</v>
      </c>
      <c r="J6151" t="s">
        <v>1</v>
      </c>
    </row>
    <row r="6152" spans="1:10" x14ac:dyDescent="0.25">
      <c r="A6152">
        <v>41042376</v>
      </c>
      <c r="B6152">
        <v>7334.28</v>
      </c>
      <c r="C6152">
        <v>3646.08</v>
      </c>
      <c r="D6152">
        <v>0</v>
      </c>
      <c r="E6152">
        <v>219.6</v>
      </c>
      <c r="F6152">
        <v>15.48</v>
      </c>
      <c r="G6152">
        <v>0</v>
      </c>
      <c r="H6152">
        <v>0</v>
      </c>
      <c r="I6152">
        <v>11215.44</v>
      </c>
      <c r="J6152" t="s">
        <v>1</v>
      </c>
    </row>
    <row r="6153" spans="1:10" x14ac:dyDescent="0.25">
      <c r="A6153">
        <v>41042384</v>
      </c>
      <c r="B6153">
        <v>67341.600000000006</v>
      </c>
      <c r="C6153">
        <v>12319.2</v>
      </c>
      <c r="D6153">
        <v>66.959999999999994</v>
      </c>
      <c r="E6153">
        <v>3275.64</v>
      </c>
      <c r="F6153">
        <v>919.8</v>
      </c>
      <c r="G6153">
        <v>11.88</v>
      </c>
      <c r="H6153">
        <v>84648.679239999998</v>
      </c>
      <c r="I6153">
        <v>83935.08</v>
      </c>
      <c r="J6153" t="s">
        <v>1</v>
      </c>
    </row>
    <row r="6154" spans="1:10" x14ac:dyDescent="0.25">
      <c r="A6154">
        <v>41042392</v>
      </c>
      <c r="B6154">
        <v>3351.6</v>
      </c>
      <c r="C6154">
        <v>33529.32</v>
      </c>
      <c r="D6154">
        <v>1985.4</v>
      </c>
      <c r="E6154">
        <v>734.04</v>
      </c>
      <c r="F6154">
        <v>1873.8</v>
      </c>
      <c r="G6154">
        <v>23.04</v>
      </c>
      <c r="H6154">
        <v>0</v>
      </c>
      <c r="I6154">
        <v>41497.199999999997</v>
      </c>
      <c r="J6154" t="s">
        <v>1</v>
      </c>
    </row>
    <row r="6155" spans="1:10" x14ac:dyDescent="0.25">
      <c r="A6155">
        <v>41042394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42752.025479999997</v>
      </c>
      <c r="I6155">
        <v>0</v>
      </c>
      <c r="J6155" t="s">
        <v>1</v>
      </c>
    </row>
    <row r="6156" spans="1:10" x14ac:dyDescent="0.25">
      <c r="A6156">
        <v>41042404</v>
      </c>
      <c r="B6156">
        <v>11505.24</v>
      </c>
      <c r="C6156">
        <v>10736.28</v>
      </c>
      <c r="D6156">
        <v>1281.5999999999999</v>
      </c>
      <c r="E6156">
        <v>265.68</v>
      </c>
      <c r="F6156">
        <v>795.6</v>
      </c>
      <c r="G6156">
        <v>121.68</v>
      </c>
      <c r="H6156">
        <v>25998.836050000002</v>
      </c>
      <c r="I6156">
        <v>24706.080000000002</v>
      </c>
      <c r="J6156" t="s">
        <v>1</v>
      </c>
    </row>
    <row r="6157" spans="1:10" x14ac:dyDescent="0.25">
      <c r="A6157">
        <v>41042414</v>
      </c>
      <c r="B6157">
        <v>0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25261.185939999999</v>
      </c>
      <c r="I6157">
        <v>0</v>
      </c>
      <c r="J6157" t="s">
        <v>1</v>
      </c>
    </row>
    <row r="6158" spans="1:10" x14ac:dyDescent="0.25">
      <c r="A6158">
        <v>41042416</v>
      </c>
      <c r="B6158">
        <v>15027.48</v>
      </c>
      <c r="C6158">
        <v>7337.88</v>
      </c>
      <c r="D6158">
        <v>222.12</v>
      </c>
      <c r="E6158">
        <v>520.55999999999995</v>
      </c>
      <c r="F6158">
        <v>236.88</v>
      </c>
      <c r="G6158">
        <v>1.44</v>
      </c>
      <c r="H6158">
        <v>0</v>
      </c>
      <c r="I6158">
        <v>23346.36</v>
      </c>
      <c r="J6158" t="s">
        <v>1</v>
      </c>
    </row>
    <row r="6159" spans="1:10" x14ac:dyDescent="0.25">
      <c r="A6159">
        <v>41042424</v>
      </c>
      <c r="B6159">
        <v>12340.44</v>
      </c>
      <c r="C6159">
        <v>17580.599999999999</v>
      </c>
      <c r="D6159">
        <v>303.12</v>
      </c>
      <c r="E6159">
        <v>1349.28</v>
      </c>
      <c r="F6159">
        <v>758.88</v>
      </c>
      <c r="G6159">
        <v>1.44</v>
      </c>
      <c r="H6159">
        <v>32797.169150000002</v>
      </c>
      <c r="I6159">
        <v>32333.759999999998</v>
      </c>
      <c r="J6159" t="s">
        <v>1</v>
      </c>
    </row>
    <row r="6160" spans="1:10" x14ac:dyDescent="0.25">
      <c r="A6160">
        <v>41042432</v>
      </c>
      <c r="B6160">
        <v>295.56</v>
      </c>
      <c r="C6160">
        <v>17600.04</v>
      </c>
      <c r="D6160">
        <v>4282.2</v>
      </c>
      <c r="E6160">
        <v>14.4</v>
      </c>
      <c r="F6160">
        <v>639.36</v>
      </c>
      <c r="G6160">
        <v>34.56</v>
      </c>
      <c r="H6160">
        <v>0</v>
      </c>
      <c r="I6160">
        <v>22866.12</v>
      </c>
      <c r="J6160" t="s">
        <v>1</v>
      </c>
    </row>
    <row r="6161" spans="1:10" x14ac:dyDescent="0.25">
      <c r="A6161">
        <v>41042434</v>
      </c>
      <c r="B6161">
        <v>0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25902.354719999999</v>
      </c>
      <c r="I6161">
        <v>0</v>
      </c>
      <c r="J6161" t="s">
        <v>1</v>
      </c>
    </row>
    <row r="6162" spans="1:10" x14ac:dyDescent="0.25">
      <c r="A6162">
        <v>41042444</v>
      </c>
      <c r="B6162">
        <v>56774.879999999997</v>
      </c>
      <c r="C6162">
        <v>11406.96</v>
      </c>
      <c r="D6162">
        <v>57.6</v>
      </c>
      <c r="E6162">
        <v>1214.28</v>
      </c>
      <c r="F6162">
        <v>171.36</v>
      </c>
      <c r="G6162">
        <v>0</v>
      </c>
      <c r="H6162">
        <v>72162.988249999995</v>
      </c>
      <c r="I6162">
        <v>69625.08</v>
      </c>
      <c r="J6162" t="s">
        <v>1</v>
      </c>
    </row>
    <row r="6163" spans="1:10" x14ac:dyDescent="0.25">
      <c r="A6163">
        <v>41042454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21945.900539999999</v>
      </c>
      <c r="I6163">
        <v>0</v>
      </c>
      <c r="J6163" t="s">
        <v>1</v>
      </c>
    </row>
    <row r="6164" spans="1:10" x14ac:dyDescent="0.25">
      <c r="A6164">
        <v>41042456</v>
      </c>
      <c r="B6164">
        <v>10.8</v>
      </c>
      <c r="C6164">
        <v>16526.16</v>
      </c>
      <c r="D6164">
        <v>3492.72</v>
      </c>
      <c r="E6164">
        <v>14.04</v>
      </c>
      <c r="F6164">
        <v>653.04</v>
      </c>
      <c r="G6164">
        <v>96.84</v>
      </c>
      <c r="H6164">
        <v>0</v>
      </c>
      <c r="I6164">
        <v>20793.599999999999</v>
      </c>
      <c r="J6164" t="s">
        <v>1</v>
      </c>
    </row>
    <row r="6165" spans="1:10" x14ac:dyDescent="0.25">
      <c r="A6165">
        <v>41042464</v>
      </c>
      <c r="B6165">
        <v>8219.8799999999992</v>
      </c>
      <c r="C6165">
        <v>7727.76</v>
      </c>
      <c r="D6165">
        <v>41.4</v>
      </c>
      <c r="E6165">
        <v>428.76</v>
      </c>
      <c r="F6165">
        <v>41.4</v>
      </c>
      <c r="G6165">
        <v>0</v>
      </c>
      <c r="H6165">
        <v>16597.307290000001</v>
      </c>
      <c r="I6165">
        <v>16459.2</v>
      </c>
      <c r="J6165" t="s">
        <v>1</v>
      </c>
    </row>
    <row r="6166" spans="1:10" x14ac:dyDescent="0.25">
      <c r="A6166">
        <v>41042472</v>
      </c>
      <c r="B6166">
        <v>23643</v>
      </c>
      <c r="C6166">
        <v>6771.96</v>
      </c>
      <c r="D6166">
        <v>10.8</v>
      </c>
      <c r="E6166">
        <v>1013.76</v>
      </c>
      <c r="F6166">
        <v>50.4</v>
      </c>
      <c r="G6166">
        <v>0</v>
      </c>
      <c r="H6166">
        <v>0</v>
      </c>
      <c r="I6166">
        <v>31489.919999999998</v>
      </c>
      <c r="J6166" t="s">
        <v>1</v>
      </c>
    </row>
    <row r="6167" spans="1:10" x14ac:dyDescent="0.25">
      <c r="A6167">
        <v>41042474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32487.924910000002</v>
      </c>
      <c r="I6167">
        <v>0</v>
      </c>
      <c r="J6167" t="s">
        <v>1</v>
      </c>
    </row>
    <row r="6168" spans="1:10" x14ac:dyDescent="0.25">
      <c r="A6168">
        <v>41042484</v>
      </c>
      <c r="B6168">
        <v>265.32</v>
      </c>
      <c r="C6168">
        <v>24652.44</v>
      </c>
      <c r="D6168">
        <v>598.32000000000005</v>
      </c>
      <c r="E6168">
        <v>7.2</v>
      </c>
      <c r="F6168">
        <v>506.88</v>
      </c>
      <c r="G6168">
        <v>32.4</v>
      </c>
      <c r="H6168">
        <v>30583.858840000001</v>
      </c>
      <c r="I6168">
        <v>26062.560000000001</v>
      </c>
      <c r="J6168" t="s">
        <v>1</v>
      </c>
    </row>
    <row r="6169" spans="1:10" x14ac:dyDescent="0.25">
      <c r="A6169">
        <v>41042494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22502.828170000001</v>
      </c>
      <c r="I6169">
        <v>0</v>
      </c>
      <c r="J6169" t="s">
        <v>1</v>
      </c>
    </row>
    <row r="6170" spans="1:10" x14ac:dyDescent="0.25">
      <c r="A6170">
        <v>41042496</v>
      </c>
      <c r="B6170">
        <v>518.76</v>
      </c>
      <c r="C6170">
        <v>18109.439999999999</v>
      </c>
      <c r="D6170">
        <v>2029.32</v>
      </c>
      <c r="E6170">
        <v>44.28</v>
      </c>
      <c r="F6170">
        <v>405.72</v>
      </c>
      <c r="G6170">
        <v>23.04</v>
      </c>
      <c r="H6170">
        <v>0</v>
      </c>
      <c r="I6170">
        <v>21130.560000000001</v>
      </c>
      <c r="J6170" t="s">
        <v>1</v>
      </c>
    </row>
    <row r="6171" spans="1:10" x14ac:dyDescent="0.25">
      <c r="A6171">
        <v>41042504</v>
      </c>
      <c r="B6171">
        <v>59232.959999999999</v>
      </c>
      <c r="C6171">
        <v>13575.24</v>
      </c>
      <c r="D6171">
        <v>54</v>
      </c>
      <c r="E6171">
        <v>3205.08</v>
      </c>
      <c r="F6171">
        <v>209.16</v>
      </c>
      <c r="G6171">
        <v>0</v>
      </c>
      <c r="H6171">
        <v>82326.647440000001</v>
      </c>
      <c r="I6171">
        <v>76276.44</v>
      </c>
      <c r="J6171" t="s">
        <v>1</v>
      </c>
    </row>
    <row r="6172" spans="1:10" x14ac:dyDescent="0.25">
      <c r="A6172">
        <v>41042512</v>
      </c>
      <c r="B6172">
        <v>28470.959999999999</v>
      </c>
      <c r="C6172">
        <v>8892</v>
      </c>
      <c r="D6172">
        <v>39.96</v>
      </c>
      <c r="E6172">
        <v>187.56</v>
      </c>
      <c r="F6172">
        <v>24.48</v>
      </c>
      <c r="G6172">
        <v>0</v>
      </c>
      <c r="H6172">
        <v>0</v>
      </c>
      <c r="I6172">
        <v>37614.959999999999</v>
      </c>
      <c r="J6172" t="s">
        <v>1</v>
      </c>
    </row>
    <row r="6173" spans="1:10" x14ac:dyDescent="0.25">
      <c r="A6173">
        <v>41042514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38773.970999999998</v>
      </c>
      <c r="I6173">
        <v>0</v>
      </c>
      <c r="J6173" t="s">
        <v>1</v>
      </c>
    </row>
    <row r="6174" spans="1:10" x14ac:dyDescent="0.25">
      <c r="A6174">
        <v>41042524</v>
      </c>
      <c r="B6174">
        <v>674.28</v>
      </c>
      <c r="C6174">
        <v>27594.720000000001</v>
      </c>
      <c r="D6174">
        <v>689.76</v>
      </c>
      <c r="E6174">
        <v>69.84</v>
      </c>
      <c r="F6174">
        <v>965.16</v>
      </c>
      <c r="G6174">
        <v>45</v>
      </c>
      <c r="H6174">
        <v>30432.656770000001</v>
      </c>
      <c r="I6174">
        <v>30038.76</v>
      </c>
      <c r="J6174" t="s">
        <v>1</v>
      </c>
    </row>
    <row r="6175" spans="1:10" x14ac:dyDescent="0.25">
      <c r="A6175">
        <v>41042534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35234.042520000003</v>
      </c>
      <c r="I6175">
        <v>0</v>
      </c>
      <c r="J6175" t="s">
        <v>1</v>
      </c>
    </row>
    <row r="6176" spans="1:10" x14ac:dyDescent="0.25">
      <c r="A6176">
        <v>41042536</v>
      </c>
      <c r="B6176">
        <v>12174.84</v>
      </c>
      <c r="C6176">
        <v>21365.279999999999</v>
      </c>
      <c r="D6176">
        <v>255.6</v>
      </c>
      <c r="E6176">
        <v>405.72</v>
      </c>
      <c r="F6176">
        <v>229.32</v>
      </c>
      <c r="G6176">
        <v>0</v>
      </c>
      <c r="H6176">
        <v>0</v>
      </c>
      <c r="I6176">
        <v>34430.76</v>
      </c>
      <c r="J6176" t="s">
        <v>1</v>
      </c>
    </row>
    <row r="6177" spans="1:10" x14ac:dyDescent="0.25">
      <c r="A6177">
        <v>41042544</v>
      </c>
      <c r="B6177">
        <v>39695.040000000001</v>
      </c>
      <c r="C6177">
        <v>20626.2</v>
      </c>
      <c r="D6177">
        <v>3031.2</v>
      </c>
      <c r="E6177">
        <v>4394.5200000000004</v>
      </c>
      <c r="F6177">
        <v>3488.04</v>
      </c>
      <c r="G6177">
        <v>9</v>
      </c>
      <c r="H6177">
        <v>72109.707519999996</v>
      </c>
      <c r="I6177">
        <v>71244</v>
      </c>
      <c r="J6177" t="s">
        <v>1</v>
      </c>
    </row>
    <row r="6178" spans="1:10" x14ac:dyDescent="0.25">
      <c r="A6178">
        <v>41042552</v>
      </c>
      <c r="B6178">
        <v>26440.2</v>
      </c>
      <c r="C6178">
        <v>7571.52</v>
      </c>
      <c r="D6178">
        <v>237.24</v>
      </c>
      <c r="E6178">
        <v>1150.56</v>
      </c>
      <c r="F6178">
        <v>67.319999999999993</v>
      </c>
      <c r="G6178">
        <v>0</v>
      </c>
      <c r="H6178">
        <v>0</v>
      </c>
      <c r="I6178">
        <v>35466.839999999997</v>
      </c>
      <c r="J6178" t="s">
        <v>1</v>
      </c>
    </row>
    <row r="6179" spans="1:10" x14ac:dyDescent="0.25">
      <c r="A6179">
        <v>41042554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38088.88162</v>
      </c>
      <c r="I6179">
        <v>0</v>
      </c>
      <c r="J6179" t="s">
        <v>1</v>
      </c>
    </row>
    <row r="6180" spans="1:10" x14ac:dyDescent="0.25">
      <c r="A6180">
        <v>41042564</v>
      </c>
      <c r="B6180">
        <v>804.24</v>
      </c>
      <c r="C6180">
        <v>26168.76</v>
      </c>
      <c r="D6180">
        <v>2713.68</v>
      </c>
      <c r="E6180">
        <v>140.76</v>
      </c>
      <c r="F6180">
        <v>672.12</v>
      </c>
      <c r="G6180">
        <v>1.44</v>
      </c>
      <c r="H6180">
        <v>31380.189740000002</v>
      </c>
      <c r="I6180">
        <v>30501</v>
      </c>
      <c r="J6180" t="s">
        <v>1</v>
      </c>
    </row>
    <row r="6181" spans="1:10" x14ac:dyDescent="0.25">
      <c r="A6181">
        <v>41042574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40519.994910000001</v>
      </c>
      <c r="I6181">
        <v>0</v>
      </c>
      <c r="J6181" t="s">
        <v>1</v>
      </c>
    </row>
    <row r="6182" spans="1:10" x14ac:dyDescent="0.25">
      <c r="A6182">
        <v>41042576</v>
      </c>
      <c r="B6182">
        <v>1049.4000000000001</v>
      </c>
      <c r="C6182">
        <v>16717.68</v>
      </c>
      <c r="D6182">
        <v>738</v>
      </c>
      <c r="E6182">
        <v>0</v>
      </c>
      <c r="F6182">
        <v>118.08</v>
      </c>
      <c r="G6182">
        <v>11.52</v>
      </c>
      <c r="H6182">
        <v>0</v>
      </c>
      <c r="I6182">
        <v>18634.68</v>
      </c>
      <c r="J6182" t="s">
        <v>1</v>
      </c>
    </row>
    <row r="6183" spans="1:10" x14ac:dyDescent="0.25">
      <c r="A6183">
        <v>41042583</v>
      </c>
      <c r="B6183">
        <v>0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17549.520339999999</v>
      </c>
      <c r="I6183">
        <v>0</v>
      </c>
      <c r="J6183" t="s">
        <v>1</v>
      </c>
    </row>
    <row r="6184" spans="1:10" x14ac:dyDescent="0.25">
      <c r="A6184">
        <v>41042584</v>
      </c>
      <c r="B6184">
        <v>32839.919999999998</v>
      </c>
      <c r="C6184">
        <v>5051.5200000000004</v>
      </c>
      <c r="D6184">
        <v>0</v>
      </c>
      <c r="E6184">
        <v>1576.08</v>
      </c>
      <c r="F6184">
        <v>112.68</v>
      </c>
      <c r="G6184">
        <v>0</v>
      </c>
      <c r="H6184">
        <v>22376.46644</v>
      </c>
      <c r="I6184">
        <v>39580.199999999997</v>
      </c>
      <c r="J6184" t="s">
        <v>1</v>
      </c>
    </row>
    <row r="6185" spans="1:10" x14ac:dyDescent="0.25">
      <c r="A6185">
        <v>41042592</v>
      </c>
      <c r="B6185">
        <v>12146.76</v>
      </c>
      <c r="C6185">
        <v>5128.5600000000004</v>
      </c>
      <c r="D6185">
        <v>110.16</v>
      </c>
      <c r="E6185">
        <v>509.04</v>
      </c>
      <c r="F6185">
        <v>99.36</v>
      </c>
      <c r="G6185">
        <v>1.44</v>
      </c>
      <c r="H6185">
        <v>0</v>
      </c>
      <c r="I6185">
        <v>17995.32</v>
      </c>
      <c r="J6185" t="s">
        <v>1</v>
      </c>
    </row>
    <row r="6186" spans="1:10" x14ac:dyDescent="0.25">
      <c r="A6186">
        <v>41042594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18175.928909999999</v>
      </c>
      <c r="I6186">
        <v>0</v>
      </c>
      <c r="J6186" t="s">
        <v>1</v>
      </c>
    </row>
    <row r="6187" spans="1:10" x14ac:dyDescent="0.25">
      <c r="A6187">
        <v>41042604</v>
      </c>
      <c r="B6187">
        <v>17816.400000000001</v>
      </c>
      <c r="C6187">
        <v>33772.68</v>
      </c>
      <c r="D6187">
        <v>4176.72</v>
      </c>
      <c r="E6187">
        <v>26021.16</v>
      </c>
      <c r="F6187">
        <v>2498.7600000000002</v>
      </c>
      <c r="G6187">
        <v>0</v>
      </c>
      <c r="H6187">
        <v>94440.813339999993</v>
      </c>
      <c r="I6187">
        <v>84285.72</v>
      </c>
      <c r="J6187" t="s">
        <v>1</v>
      </c>
    </row>
    <row r="6188" spans="1:10" x14ac:dyDescent="0.25">
      <c r="A6188">
        <v>41042614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9512.0502649999999</v>
      </c>
      <c r="I6188">
        <v>0</v>
      </c>
      <c r="J6188" t="s">
        <v>1</v>
      </c>
    </row>
    <row r="6189" spans="1:10" x14ac:dyDescent="0.25">
      <c r="A6189">
        <v>41042616</v>
      </c>
      <c r="B6189">
        <v>253.44</v>
      </c>
      <c r="C6189">
        <v>7349.04</v>
      </c>
      <c r="D6189">
        <v>477</v>
      </c>
      <c r="E6189">
        <v>44.28</v>
      </c>
      <c r="F6189">
        <v>738.72</v>
      </c>
      <c r="G6189">
        <v>536.04</v>
      </c>
      <c r="H6189">
        <v>0</v>
      </c>
      <c r="I6189">
        <v>9398.52</v>
      </c>
      <c r="J6189" t="s">
        <v>1</v>
      </c>
    </row>
    <row r="6190" spans="1:10" x14ac:dyDescent="0.25">
      <c r="A6190">
        <v>41042624</v>
      </c>
      <c r="B6190">
        <v>8435.16</v>
      </c>
      <c r="C6190">
        <v>90867.6</v>
      </c>
      <c r="D6190">
        <v>18218.16</v>
      </c>
      <c r="E6190">
        <v>969.48</v>
      </c>
      <c r="F6190">
        <v>10681.2</v>
      </c>
      <c r="G6190">
        <v>363.96</v>
      </c>
      <c r="H6190">
        <v>134306.3193</v>
      </c>
      <c r="I6190">
        <v>129535.56</v>
      </c>
      <c r="J6190" t="s">
        <v>1</v>
      </c>
    </row>
    <row r="6191" spans="1:10" x14ac:dyDescent="0.25">
      <c r="A6191">
        <v>41042632</v>
      </c>
      <c r="B6191">
        <v>4678.2</v>
      </c>
      <c r="C6191">
        <v>54290.52</v>
      </c>
      <c r="D6191">
        <v>7060.32</v>
      </c>
      <c r="E6191">
        <v>223.56</v>
      </c>
      <c r="F6191">
        <v>1590.48</v>
      </c>
      <c r="G6191">
        <v>45.36</v>
      </c>
      <c r="H6191">
        <v>0</v>
      </c>
      <c r="I6191">
        <v>67888.44</v>
      </c>
      <c r="J6191" t="s">
        <v>1</v>
      </c>
    </row>
    <row r="6192" spans="1:10" x14ac:dyDescent="0.25">
      <c r="A6192">
        <v>41042634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85002.204079999996</v>
      </c>
      <c r="I6192">
        <v>0</v>
      </c>
      <c r="J6192" t="s">
        <v>1</v>
      </c>
    </row>
    <row r="6193" spans="1:10" x14ac:dyDescent="0.25">
      <c r="A6193">
        <v>41042644</v>
      </c>
      <c r="B6193">
        <v>13231.08</v>
      </c>
      <c r="C6193">
        <v>14804.64</v>
      </c>
      <c r="D6193">
        <v>205.92</v>
      </c>
      <c r="E6193">
        <v>1668.24</v>
      </c>
      <c r="F6193">
        <v>600.48</v>
      </c>
      <c r="G6193">
        <v>0.36</v>
      </c>
      <c r="H6193">
        <v>30812.821970000001</v>
      </c>
      <c r="I6193">
        <v>30510.720000000001</v>
      </c>
      <c r="J6193" t="s">
        <v>1</v>
      </c>
    </row>
    <row r="6194" spans="1:10" x14ac:dyDescent="0.25">
      <c r="A6194">
        <v>41042654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32318.722590000001</v>
      </c>
      <c r="I6194">
        <v>0</v>
      </c>
      <c r="J6194" t="s">
        <v>1</v>
      </c>
    </row>
    <row r="6195" spans="1:10" x14ac:dyDescent="0.25">
      <c r="A6195">
        <v>41042656</v>
      </c>
      <c r="B6195">
        <v>10424.879999999999</v>
      </c>
      <c r="C6195">
        <v>18725.04</v>
      </c>
      <c r="D6195">
        <v>72</v>
      </c>
      <c r="E6195">
        <v>655.92</v>
      </c>
      <c r="F6195">
        <v>977.4</v>
      </c>
      <c r="G6195">
        <v>0</v>
      </c>
      <c r="H6195">
        <v>0</v>
      </c>
      <c r="I6195">
        <v>30855.24</v>
      </c>
      <c r="J6195" t="s">
        <v>1</v>
      </c>
    </row>
    <row r="6196" spans="1:10" x14ac:dyDescent="0.25">
      <c r="A6196">
        <v>41042664</v>
      </c>
      <c r="B6196">
        <v>142.56</v>
      </c>
      <c r="C6196">
        <v>21103.200000000001</v>
      </c>
      <c r="D6196">
        <v>1988.28</v>
      </c>
      <c r="E6196">
        <v>0</v>
      </c>
      <c r="F6196">
        <v>263.88</v>
      </c>
      <c r="G6196">
        <v>32.76</v>
      </c>
      <c r="H6196">
        <v>25095.94368</v>
      </c>
      <c r="I6196">
        <v>23530.68</v>
      </c>
      <c r="J6196" t="s">
        <v>1</v>
      </c>
    </row>
    <row r="6197" spans="1:10" x14ac:dyDescent="0.25">
      <c r="A6197">
        <v>41042672</v>
      </c>
      <c r="B6197">
        <v>8272.7999999999993</v>
      </c>
      <c r="C6197">
        <v>13187.16</v>
      </c>
      <c r="D6197">
        <v>260.64</v>
      </c>
      <c r="E6197">
        <v>525.96</v>
      </c>
      <c r="F6197">
        <v>245.88</v>
      </c>
      <c r="G6197">
        <v>0</v>
      </c>
      <c r="H6197">
        <v>0</v>
      </c>
      <c r="I6197">
        <v>22492.44</v>
      </c>
      <c r="J6197" t="s">
        <v>1</v>
      </c>
    </row>
    <row r="6198" spans="1:10" x14ac:dyDescent="0.25">
      <c r="A6198">
        <v>41042674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22877.2333</v>
      </c>
      <c r="I6198">
        <v>0</v>
      </c>
      <c r="J6198" t="s">
        <v>1</v>
      </c>
    </row>
    <row r="6199" spans="1:10" x14ac:dyDescent="0.25">
      <c r="A6199">
        <v>41042684</v>
      </c>
      <c r="B6199">
        <v>1793.16</v>
      </c>
      <c r="C6199">
        <v>15638.76</v>
      </c>
      <c r="D6199">
        <v>1694.16</v>
      </c>
      <c r="E6199">
        <v>293.04000000000002</v>
      </c>
      <c r="F6199">
        <v>2014.2</v>
      </c>
      <c r="G6199">
        <v>45</v>
      </c>
      <c r="H6199">
        <v>21877.85961</v>
      </c>
      <c r="I6199">
        <v>21478.32</v>
      </c>
      <c r="J6199" t="s">
        <v>1</v>
      </c>
    </row>
    <row r="6200" spans="1:10" x14ac:dyDescent="0.25">
      <c r="A6200">
        <v>41042694</v>
      </c>
      <c r="B6200">
        <v>0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67690.286999999997</v>
      </c>
      <c r="I6200">
        <v>0</v>
      </c>
      <c r="J6200" t="s">
        <v>1</v>
      </c>
    </row>
    <row r="6201" spans="1:10" x14ac:dyDescent="0.25">
      <c r="A6201">
        <v>41042696</v>
      </c>
      <c r="B6201">
        <v>51757.2</v>
      </c>
      <c r="C6201">
        <v>11377.8</v>
      </c>
      <c r="D6201">
        <v>93.6</v>
      </c>
      <c r="E6201">
        <v>3623.76</v>
      </c>
      <c r="F6201">
        <v>383.4</v>
      </c>
      <c r="G6201">
        <v>4.68</v>
      </c>
      <c r="H6201">
        <v>0</v>
      </c>
      <c r="I6201">
        <v>67240.44</v>
      </c>
      <c r="J6201" t="s">
        <v>1</v>
      </c>
    </row>
    <row r="6202" spans="1:10" x14ac:dyDescent="0.25">
      <c r="A6202">
        <v>41042704</v>
      </c>
      <c r="B6202">
        <v>810.36</v>
      </c>
      <c r="C6202">
        <v>6984</v>
      </c>
      <c r="D6202">
        <v>373.68</v>
      </c>
      <c r="E6202">
        <v>60.48</v>
      </c>
      <c r="F6202">
        <v>25.92</v>
      </c>
      <c r="G6202">
        <v>0</v>
      </c>
      <c r="H6202">
        <v>10229.18009</v>
      </c>
      <c r="I6202">
        <v>8254.44</v>
      </c>
      <c r="J6202" t="s">
        <v>1</v>
      </c>
    </row>
    <row r="6203" spans="1:10" x14ac:dyDescent="0.25">
      <c r="A6203">
        <v>41042712</v>
      </c>
      <c r="B6203">
        <v>11624.04</v>
      </c>
      <c r="C6203">
        <v>1776.24</v>
      </c>
      <c r="D6203">
        <v>17.64</v>
      </c>
      <c r="E6203">
        <v>202.32</v>
      </c>
      <c r="F6203">
        <v>1.08</v>
      </c>
      <c r="G6203">
        <v>0</v>
      </c>
      <c r="H6203">
        <v>0</v>
      </c>
      <c r="I6203">
        <v>13621.32</v>
      </c>
      <c r="J6203" t="s">
        <v>1</v>
      </c>
    </row>
    <row r="6204" spans="1:10" x14ac:dyDescent="0.25">
      <c r="A6204">
        <v>41042714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15235.76865</v>
      </c>
      <c r="I6204">
        <v>0</v>
      </c>
      <c r="J6204" t="s">
        <v>1</v>
      </c>
    </row>
    <row r="6205" spans="1:10" x14ac:dyDescent="0.25">
      <c r="A6205">
        <v>41042723</v>
      </c>
      <c r="B6205">
        <v>0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98011.342239999998</v>
      </c>
      <c r="I6205">
        <v>0</v>
      </c>
      <c r="J6205" t="s">
        <v>1</v>
      </c>
    </row>
    <row r="6206" spans="1:10" x14ac:dyDescent="0.25">
      <c r="A6206">
        <v>41042724</v>
      </c>
      <c r="B6206">
        <v>103293.36</v>
      </c>
      <c r="C6206">
        <v>25109.279999999999</v>
      </c>
      <c r="D6206">
        <v>277.56</v>
      </c>
      <c r="E6206">
        <v>12017.52</v>
      </c>
      <c r="F6206">
        <v>1323.72</v>
      </c>
      <c r="G6206">
        <v>18.72</v>
      </c>
      <c r="H6206">
        <v>45693.985760000003</v>
      </c>
      <c r="I6206">
        <v>142040.16</v>
      </c>
      <c r="J6206" t="s">
        <v>1</v>
      </c>
    </row>
    <row r="6207" spans="1:10" x14ac:dyDescent="0.25">
      <c r="A6207">
        <v>41042734</v>
      </c>
      <c r="B6207">
        <v>0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48233.820549999997</v>
      </c>
      <c r="I6207">
        <v>0</v>
      </c>
      <c r="J6207" t="s">
        <v>1</v>
      </c>
    </row>
    <row r="6208" spans="1:10" x14ac:dyDescent="0.25">
      <c r="A6208">
        <v>41042736</v>
      </c>
      <c r="B6208">
        <v>1538.64</v>
      </c>
      <c r="C6208">
        <v>14651.64</v>
      </c>
      <c r="D6208">
        <v>771.84</v>
      </c>
      <c r="E6208">
        <v>66.959999999999994</v>
      </c>
      <c r="F6208">
        <v>130.32</v>
      </c>
      <c r="G6208">
        <v>7.92</v>
      </c>
      <c r="H6208">
        <v>0</v>
      </c>
      <c r="I6208">
        <v>17167.68</v>
      </c>
      <c r="J6208" t="s">
        <v>1</v>
      </c>
    </row>
    <row r="6209" spans="1:10" x14ac:dyDescent="0.25">
      <c r="A6209">
        <v>41042744</v>
      </c>
      <c r="B6209">
        <v>1991.16</v>
      </c>
      <c r="C6209">
        <v>27446.76</v>
      </c>
      <c r="D6209">
        <v>2896.56</v>
      </c>
      <c r="E6209">
        <v>95.76</v>
      </c>
      <c r="F6209">
        <v>397.08</v>
      </c>
      <c r="G6209">
        <v>0.72</v>
      </c>
      <c r="H6209">
        <v>44497.689380000003</v>
      </c>
      <c r="I6209">
        <v>32828.04</v>
      </c>
      <c r="J6209" t="s">
        <v>1</v>
      </c>
    </row>
    <row r="6210" spans="1:10" x14ac:dyDescent="0.25">
      <c r="A6210">
        <v>41042752</v>
      </c>
      <c r="B6210">
        <v>16246.8</v>
      </c>
      <c r="C6210">
        <v>26151.48</v>
      </c>
      <c r="D6210">
        <v>1428.84</v>
      </c>
      <c r="E6210">
        <v>1158.8399999999999</v>
      </c>
      <c r="F6210">
        <v>720.36</v>
      </c>
      <c r="G6210">
        <v>3.6</v>
      </c>
      <c r="H6210">
        <v>0</v>
      </c>
      <c r="I6210">
        <v>45709.919999999998</v>
      </c>
      <c r="J6210" t="s">
        <v>1</v>
      </c>
    </row>
    <row r="6211" spans="1:10" x14ac:dyDescent="0.25">
      <c r="A6211">
        <v>41042754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50560.892419999996</v>
      </c>
      <c r="I6211">
        <v>0</v>
      </c>
      <c r="J6211" t="s">
        <v>1</v>
      </c>
    </row>
    <row r="6212" spans="1:10" x14ac:dyDescent="0.25">
      <c r="A6212">
        <v>41042764</v>
      </c>
      <c r="B6212">
        <v>18008.28</v>
      </c>
      <c r="C6212">
        <v>7902</v>
      </c>
      <c r="D6212">
        <v>57.6</v>
      </c>
      <c r="E6212">
        <v>386.28</v>
      </c>
      <c r="F6212">
        <v>33.840000000000003</v>
      </c>
      <c r="G6212">
        <v>0</v>
      </c>
      <c r="H6212">
        <v>27690.499210000002</v>
      </c>
      <c r="I6212">
        <v>26388</v>
      </c>
      <c r="J6212" t="s">
        <v>1</v>
      </c>
    </row>
    <row r="6213" spans="1:10" x14ac:dyDescent="0.25">
      <c r="A6213">
        <v>41042774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17062.073659999998</v>
      </c>
      <c r="I6213">
        <v>0</v>
      </c>
      <c r="J6213" t="s">
        <v>1</v>
      </c>
    </row>
    <row r="6214" spans="1:10" x14ac:dyDescent="0.25">
      <c r="A6214">
        <v>41042776</v>
      </c>
      <c r="B6214">
        <v>13399.2</v>
      </c>
      <c r="C6214">
        <v>3302.64</v>
      </c>
      <c r="D6214">
        <v>38.159999999999997</v>
      </c>
      <c r="E6214">
        <v>33.479999999999997</v>
      </c>
      <c r="F6214">
        <v>0</v>
      </c>
      <c r="G6214">
        <v>0</v>
      </c>
      <c r="H6214">
        <v>0</v>
      </c>
      <c r="I6214">
        <v>16773.48</v>
      </c>
      <c r="J6214" t="s">
        <v>1</v>
      </c>
    </row>
    <row r="6215" spans="1:10" x14ac:dyDescent="0.25">
      <c r="A6215">
        <v>41042784</v>
      </c>
      <c r="B6215">
        <v>23164.92</v>
      </c>
      <c r="C6215">
        <v>12899.16</v>
      </c>
      <c r="D6215">
        <v>84.96</v>
      </c>
      <c r="E6215">
        <v>4083.48</v>
      </c>
      <c r="F6215">
        <v>709.2</v>
      </c>
      <c r="G6215">
        <v>0.36</v>
      </c>
      <c r="H6215">
        <v>47141.565589999998</v>
      </c>
      <c r="I6215">
        <v>40942.080000000002</v>
      </c>
      <c r="J6215" t="s">
        <v>1</v>
      </c>
    </row>
    <row r="6216" spans="1:10" x14ac:dyDescent="0.25">
      <c r="A6216">
        <v>41042792</v>
      </c>
      <c r="B6216">
        <v>1063.08</v>
      </c>
      <c r="C6216">
        <v>17052.12</v>
      </c>
      <c r="D6216">
        <v>295.2</v>
      </c>
      <c r="E6216">
        <v>72.36</v>
      </c>
      <c r="F6216">
        <v>334.8</v>
      </c>
      <c r="G6216">
        <v>2.52</v>
      </c>
      <c r="H6216">
        <v>0</v>
      </c>
      <c r="I6216">
        <v>18820.080000000002</v>
      </c>
      <c r="J6216" t="s">
        <v>1</v>
      </c>
    </row>
    <row r="6217" spans="1:10" x14ac:dyDescent="0.25">
      <c r="A6217">
        <v>41042794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19354.225050000001</v>
      </c>
      <c r="I6217">
        <v>0</v>
      </c>
      <c r="J6217" t="s">
        <v>1</v>
      </c>
    </row>
    <row r="6218" spans="1:10" x14ac:dyDescent="0.25">
      <c r="A6218">
        <v>41042804</v>
      </c>
      <c r="B6218">
        <v>2965.68</v>
      </c>
      <c r="C6218">
        <v>52917.48</v>
      </c>
      <c r="D6218">
        <v>326.52</v>
      </c>
      <c r="E6218">
        <v>311.04000000000002</v>
      </c>
      <c r="F6218">
        <v>2210.7600000000002</v>
      </c>
      <c r="G6218">
        <v>12.6</v>
      </c>
      <c r="H6218">
        <v>59310.092230000002</v>
      </c>
      <c r="I6218">
        <v>58744.08</v>
      </c>
      <c r="J6218" t="s">
        <v>1</v>
      </c>
    </row>
    <row r="6219" spans="1:10" x14ac:dyDescent="0.25">
      <c r="A6219">
        <v>41042814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43371.953970000002</v>
      </c>
      <c r="I6219">
        <v>0</v>
      </c>
      <c r="J6219" t="s">
        <v>1</v>
      </c>
    </row>
    <row r="6220" spans="1:10" x14ac:dyDescent="0.25">
      <c r="A6220">
        <v>41042816</v>
      </c>
      <c r="B6220">
        <v>8305.92</v>
      </c>
      <c r="C6220">
        <v>28966.32</v>
      </c>
      <c r="D6220">
        <v>2893.32</v>
      </c>
      <c r="E6220">
        <v>1063.08</v>
      </c>
      <c r="F6220">
        <v>785.88</v>
      </c>
      <c r="G6220">
        <v>74.88</v>
      </c>
      <c r="H6220">
        <v>0</v>
      </c>
      <c r="I6220">
        <v>42089.4</v>
      </c>
      <c r="J6220" t="s">
        <v>1</v>
      </c>
    </row>
    <row r="6221" spans="1:10" x14ac:dyDescent="0.25">
      <c r="A6221">
        <v>41042824</v>
      </c>
      <c r="B6221">
        <v>27846.720000000001</v>
      </c>
      <c r="C6221">
        <v>40471.56</v>
      </c>
      <c r="D6221">
        <v>3390.48</v>
      </c>
      <c r="E6221">
        <v>4680</v>
      </c>
      <c r="F6221">
        <v>2761.56</v>
      </c>
      <c r="G6221">
        <v>2.16</v>
      </c>
      <c r="H6221">
        <v>90370.237590000004</v>
      </c>
      <c r="I6221">
        <v>79152.479999999996</v>
      </c>
      <c r="J6221" t="s">
        <v>1</v>
      </c>
    </row>
    <row r="6222" spans="1:10" x14ac:dyDescent="0.25">
      <c r="A6222">
        <v>41042832</v>
      </c>
      <c r="B6222">
        <v>100215</v>
      </c>
      <c r="C6222">
        <v>12507.48</v>
      </c>
      <c r="D6222">
        <v>5.04</v>
      </c>
      <c r="E6222">
        <v>21745.8</v>
      </c>
      <c r="F6222">
        <v>550.08000000000004</v>
      </c>
      <c r="G6222">
        <v>0</v>
      </c>
      <c r="H6222">
        <v>0</v>
      </c>
      <c r="I6222">
        <v>135023.4</v>
      </c>
      <c r="J6222" t="s">
        <v>1</v>
      </c>
    </row>
    <row r="6223" spans="1:10" x14ac:dyDescent="0.25">
      <c r="A6223">
        <v>41042833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4059.4155919999998</v>
      </c>
      <c r="I6223">
        <v>0</v>
      </c>
      <c r="J6223" t="s">
        <v>1</v>
      </c>
    </row>
    <row r="6224" spans="1:10" x14ac:dyDescent="0.25">
      <c r="A6224">
        <v>41042834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134377.2403</v>
      </c>
      <c r="I6224">
        <v>0</v>
      </c>
      <c r="J6224" t="s">
        <v>1</v>
      </c>
    </row>
    <row r="6225" spans="1:10" x14ac:dyDescent="0.25">
      <c r="A6225">
        <v>41042844</v>
      </c>
      <c r="B6225">
        <v>3650.76</v>
      </c>
      <c r="C6225">
        <v>21591.360000000001</v>
      </c>
      <c r="D6225">
        <v>1064.8800000000001</v>
      </c>
      <c r="E6225">
        <v>1223.28</v>
      </c>
      <c r="F6225">
        <v>3378.6</v>
      </c>
      <c r="G6225">
        <v>41.4</v>
      </c>
      <c r="H6225">
        <v>31987.878059999999</v>
      </c>
      <c r="I6225">
        <v>30950.28</v>
      </c>
      <c r="J6225" t="s">
        <v>1</v>
      </c>
    </row>
    <row r="6226" spans="1:10" x14ac:dyDescent="0.25">
      <c r="A6226">
        <v>41042854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69972.358250000005</v>
      </c>
      <c r="I6226">
        <v>0</v>
      </c>
      <c r="J6226" t="s">
        <v>1</v>
      </c>
    </row>
    <row r="6227" spans="1:10" x14ac:dyDescent="0.25">
      <c r="A6227">
        <v>41042856</v>
      </c>
      <c r="B6227">
        <v>1723.32</v>
      </c>
      <c r="C6227">
        <v>51176.88</v>
      </c>
      <c r="D6227">
        <v>11245.68</v>
      </c>
      <c r="E6227">
        <v>317.88</v>
      </c>
      <c r="F6227">
        <v>1422.36</v>
      </c>
      <c r="G6227">
        <v>70.56</v>
      </c>
      <c r="H6227">
        <v>0</v>
      </c>
      <c r="I6227">
        <v>65956.679999999993</v>
      </c>
      <c r="J6227" t="s">
        <v>1</v>
      </c>
    </row>
    <row r="6228" spans="1:10" x14ac:dyDescent="0.25">
      <c r="A6228">
        <v>41042864</v>
      </c>
      <c r="B6228">
        <v>788.04</v>
      </c>
      <c r="C6228">
        <v>64906.92</v>
      </c>
      <c r="D6228">
        <v>10558.8</v>
      </c>
      <c r="E6228">
        <v>183.6</v>
      </c>
      <c r="F6228">
        <v>2010.96</v>
      </c>
      <c r="G6228">
        <v>74.88</v>
      </c>
      <c r="H6228">
        <v>80186.418130000005</v>
      </c>
      <c r="I6228">
        <v>78523.199999999997</v>
      </c>
      <c r="J6228" t="s">
        <v>1</v>
      </c>
    </row>
    <row r="6229" spans="1:10" x14ac:dyDescent="0.25">
      <c r="A6229">
        <v>41042872</v>
      </c>
      <c r="B6229">
        <v>158708.16</v>
      </c>
      <c r="C6229">
        <v>87827.04</v>
      </c>
      <c r="D6229">
        <v>1016.28</v>
      </c>
      <c r="E6229">
        <v>35134.92</v>
      </c>
      <c r="F6229">
        <v>8788.68</v>
      </c>
      <c r="G6229">
        <v>57.96</v>
      </c>
      <c r="H6229">
        <v>0</v>
      </c>
      <c r="I6229">
        <v>291533.03999999998</v>
      </c>
      <c r="J6229" t="s">
        <v>1</v>
      </c>
    </row>
    <row r="6230" spans="1:10" x14ac:dyDescent="0.25">
      <c r="A6230">
        <v>41042873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71398.697780000002</v>
      </c>
      <c r="I6230">
        <v>0</v>
      </c>
      <c r="J6230" t="s">
        <v>1</v>
      </c>
    </row>
    <row r="6231" spans="1:10" x14ac:dyDescent="0.25">
      <c r="A6231">
        <v>41042874</v>
      </c>
      <c r="B6231">
        <v>0</v>
      </c>
      <c r="C6231">
        <v>0</v>
      </c>
      <c r="D6231">
        <v>0</v>
      </c>
      <c r="E6231">
        <v>0</v>
      </c>
      <c r="F6231">
        <v>0</v>
      </c>
      <c r="G6231">
        <v>0</v>
      </c>
      <c r="H6231">
        <v>223530.6612</v>
      </c>
      <c r="I6231">
        <v>0</v>
      </c>
      <c r="J6231" t="s">
        <v>1</v>
      </c>
    </row>
    <row r="6232" spans="1:10" x14ac:dyDescent="0.25">
      <c r="A6232">
        <v>41042884</v>
      </c>
      <c r="B6232">
        <v>38568.6</v>
      </c>
      <c r="C6232">
        <v>10526.04</v>
      </c>
      <c r="D6232">
        <v>3147.12</v>
      </c>
      <c r="E6232">
        <v>12337.92</v>
      </c>
      <c r="F6232">
        <v>1560.24</v>
      </c>
      <c r="G6232">
        <v>2.16</v>
      </c>
      <c r="H6232">
        <v>67266.921199999997</v>
      </c>
      <c r="I6232">
        <v>66142.080000000002</v>
      </c>
      <c r="J6232" t="s">
        <v>1</v>
      </c>
    </row>
    <row r="6233" spans="1:10" x14ac:dyDescent="0.25">
      <c r="A6233">
        <v>41042894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119608.038</v>
      </c>
      <c r="I6233">
        <v>0</v>
      </c>
      <c r="J6233" t="s">
        <v>1</v>
      </c>
    </row>
    <row r="6234" spans="1:10" x14ac:dyDescent="0.25">
      <c r="A6234">
        <v>41042896</v>
      </c>
      <c r="B6234">
        <v>13354.56</v>
      </c>
      <c r="C6234">
        <v>86486.76</v>
      </c>
      <c r="D6234">
        <v>6294.24</v>
      </c>
      <c r="E6234">
        <v>3317.04</v>
      </c>
      <c r="F6234">
        <v>2603.52</v>
      </c>
      <c r="G6234">
        <v>24.84</v>
      </c>
      <c r="H6234">
        <v>0</v>
      </c>
      <c r="I6234">
        <v>112080.96000000001</v>
      </c>
      <c r="J6234" t="s">
        <v>1</v>
      </c>
    </row>
    <row r="6235" spans="1:10" x14ac:dyDescent="0.25">
      <c r="A6235">
        <v>41042904</v>
      </c>
      <c r="B6235">
        <v>33705.72</v>
      </c>
      <c r="C6235">
        <v>21399.48</v>
      </c>
      <c r="D6235">
        <v>965.16</v>
      </c>
      <c r="E6235">
        <v>1281.96</v>
      </c>
      <c r="F6235">
        <v>513.72</v>
      </c>
      <c r="G6235">
        <v>34.200000000000003</v>
      </c>
      <c r="H6235">
        <v>59124.329689999999</v>
      </c>
      <c r="I6235">
        <v>57900.24</v>
      </c>
      <c r="J6235" t="s">
        <v>1</v>
      </c>
    </row>
    <row r="6236" spans="1:10" x14ac:dyDescent="0.25">
      <c r="A6236">
        <v>41042912</v>
      </c>
      <c r="B6236">
        <v>35894.879999999997</v>
      </c>
      <c r="C6236">
        <v>9142.92</v>
      </c>
      <c r="D6236">
        <v>144</v>
      </c>
      <c r="E6236">
        <v>1922.76</v>
      </c>
      <c r="F6236">
        <v>194.04</v>
      </c>
      <c r="G6236">
        <v>0</v>
      </c>
      <c r="H6236">
        <v>0</v>
      </c>
      <c r="I6236">
        <v>47298.6</v>
      </c>
      <c r="J6236" t="s">
        <v>1</v>
      </c>
    </row>
    <row r="6237" spans="1:10" x14ac:dyDescent="0.25">
      <c r="A6237">
        <v>41042914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50649.09362</v>
      </c>
      <c r="I6237">
        <v>0</v>
      </c>
      <c r="J6237" t="s">
        <v>1</v>
      </c>
    </row>
    <row r="6238" spans="1:10" x14ac:dyDescent="0.25">
      <c r="A6238">
        <v>41042924</v>
      </c>
      <c r="B6238">
        <v>48924.72</v>
      </c>
      <c r="C6238">
        <v>128.16</v>
      </c>
      <c r="D6238">
        <v>0</v>
      </c>
      <c r="E6238">
        <v>13700.52</v>
      </c>
      <c r="F6238">
        <v>0</v>
      </c>
      <c r="G6238">
        <v>0</v>
      </c>
      <c r="H6238">
        <v>66869.835760000002</v>
      </c>
      <c r="I6238">
        <v>62753.4</v>
      </c>
      <c r="J6238" t="s">
        <v>1</v>
      </c>
    </row>
    <row r="6239" spans="1:10" x14ac:dyDescent="0.25">
      <c r="A6239">
        <v>41042934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69927.717640000003</v>
      </c>
      <c r="I6239">
        <v>0</v>
      </c>
      <c r="J6239" t="s">
        <v>1</v>
      </c>
    </row>
    <row r="6240" spans="1:10" x14ac:dyDescent="0.25">
      <c r="A6240">
        <v>41042936</v>
      </c>
      <c r="B6240">
        <v>3477.24</v>
      </c>
      <c r="C6240">
        <v>54885.599999999999</v>
      </c>
      <c r="D6240">
        <v>796.68</v>
      </c>
      <c r="E6240">
        <v>468</v>
      </c>
      <c r="F6240">
        <v>2830.68</v>
      </c>
      <c r="G6240">
        <v>3.96</v>
      </c>
      <c r="H6240">
        <v>0</v>
      </c>
      <c r="I6240">
        <v>62462.16</v>
      </c>
      <c r="J6240" t="s">
        <v>1</v>
      </c>
    </row>
    <row r="6241" spans="1:10" x14ac:dyDescent="0.25">
      <c r="A6241">
        <v>41042944</v>
      </c>
      <c r="B6241">
        <v>1778.4</v>
      </c>
      <c r="C6241">
        <v>27934.92</v>
      </c>
      <c r="D6241">
        <v>783.36</v>
      </c>
      <c r="E6241">
        <v>60.48</v>
      </c>
      <c r="F6241">
        <v>118.44</v>
      </c>
      <c r="G6241">
        <v>1.08</v>
      </c>
      <c r="H6241">
        <v>31226.467639999999</v>
      </c>
      <c r="I6241">
        <v>30676.68</v>
      </c>
      <c r="J6241" t="s">
        <v>1</v>
      </c>
    </row>
    <row r="6242" spans="1:10" x14ac:dyDescent="0.25">
      <c r="A6242">
        <v>41042952</v>
      </c>
      <c r="B6242">
        <v>47387.519999999997</v>
      </c>
      <c r="C6242">
        <v>19769.400000000001</v>
      </c>
      <c r="D6242">
        <v>46.44</v>
      </c>
      <c r="E6242">
        <v>4363.5600000000004</v>
      </c>
      <c r="F6242">
        <v>2189.16</v>
      </c>
      <c r="G6242">
        <v>0</v>
      </c>
      <c r="H6242">
        <v>0</v>
      </c>
      <c r="I6242">
        <v>73756.08</v>
      </c>
      <c r="J6242" t="s">
        <v>1</v>
      </c>
    </row>
    <row r="6243" spans="1:10" x14ac:dyDescent="0.25">
      <c r="A6243">
        <v>41042954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90197.795230000003</v>
      </c>
      <c r="I6243">
        <v>0</v>
      </c>
      <c r="J6243" t="s">
        <v>1</v>
      </c>
    </row>
    <row r="6244" spans="1:10" x14ac:dyDescent="0.25">
      <c r="A6244">
        <v>41042964</v>
      </c>
      <c r="B6244">
        <v>21746.880000000001</v>
      </c>
      <c r="C6244">
        <v>40191.839999999997</v>
      </c>
      <c r="D6244">
        <v>1436.4</v>
      </c>
      <c r="E6244">
        <v>802.08</v>
      </c>
      <c r="F6244">
        <v>283.32</v>
      </c>
      <c r="G6244">
        <v>0</v>
      </c>
      <c r="H6244">
        <v>65374.01528</v>
      </c>
      <c r="I6244">
        <v>64460.52</v>
      </c>
      <c r="J6244" t="s">
        <v>1</v>
      </c>
    </row>
    <row r="6245" spans="1:10" x14ac:dyDescent="0.25">
      <c r="A6245">
        <v>41042974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123230.40760000001</v>
      </c>
      <c r="I6245">
        <v>0</v>
      </c>
      <c r="J6245" t="s">
        <v>1</v>
      </c>
    </row>
    <row r="6246" spans="1:10" x14ac:dyDescent="0.25">
      <c r="A6246">
        <v>41042976</v>
      </c>
      <c r="B6246">
        <v>7037.28</v>
      </c>
      <c r="C6246">
        <v>105201.72</v>
      </c>
      <c r="D6246">
        <v>520.91999999999996</v>
      </c>
      <c r="E6246">
        <v>887.4</v>
      </c>
      <c r="F6246">
        <v>5405.04</v>
      </c>
      <c r="G6246">
        <v>67.680000000000007</v>
      </c>
      <c r="H6246">
        <v>0</v>
      </c>
      <c r="I6246">
        <v>119120.04</v>
      </c>
      <c r="J6246" t="s">
        <v>1</v>
      </c>
    </row>
    <row r="6247" spans="1:10" x14ac:dyDescent="0.25">
      <c r="A6247">
        <v>41042984</v>
      </c>
      <c r="B6247">
        <v>33185.879999999997</v>
      </c>
      <c r="C6247">
        <v>8339.0400000000009</v>
      </c>
      <c r="D6247">
        <v>1195.92</v>
      </c>
      <c r="E6247">
        <v>15368.76</v>
      </c>
      <c r="F6247">
        <v>2303.64</v>
      </c>
      <c r="G6247">
        <v>6.12</v>
      </c>
      <c r="H6247">
        <v>72114.387579999995</v>
      </c>
      <c r="I6247">
        <v>60399.360000000001</v>
      </c>
      <c r="J6247" t="s">
        <v>1</v>
      </c>
    </row>
    <row r="6248" spans="1:10" x14ac:dyDescent="0.25">
      <c r="A6248">
        <v>41042992</v>
      </c>
      <c r="B6248">
        <v>109.8</v>
      </c>
      <c r="C6248">
        <v>8244</v>
      </c>
      <c r="D6248">
        <v>748.08</v>
      </c>
      <c r="E6248">
        <v>7.56</v>
      </c>
      <c r="F6248">
        <v>249.12</v>
      </c>
      <c r="G6248">
        <v>0.36</v>
      </c>
      <c r="H6248">
        <v>0</v>
      </c>
      <c r="I6248">
        <v>9358.92</v>
      </c>
      <c r="J6248" t="s">
        <v>1</v>
      </c>
    </row>
    <row r="6249" spans="1:10" x14ac:dyDescent="0.25">
      <c r="A6249">
        <v>41042994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9436.8092340000003</v>
      </c>
      <c r="I6249">
        <v>0</v>
      </c>
      <c r="J6249" t="s">
        <v>1</v>
      </c>
    </row>
    <row r="6250" spans="1:10" x14ac:dyDescent="0.25">
      <c r="A6250">
        <v>41043004</v>
      </c>
      <c r="B6250">
        <v>9684</v>
      </c>
      <c r="C6250">
        <v>13016.52</v>
      </c>
      <c r="D6250">
        <v>299.16000000000003</v>
      </c>
      <c r="E6250">
        <v>95.04</v>
      </c>
      <c r="F6250">
        <v>90.36</v>
      </c>
      <c r="G6250">
        <v>0</v>
      </c>
      <c r="H6250">
        <v>23858.96674</v>
      </c>
      <c r="I6250">
        <v>23185.08</v>
      </c>
      <c r="J6250" t="s">
        <v>1</v>
      </c>
    </row>
    <row r="6251" spans="1:10" x14ac:dyDescent="0.25">
      <c r="A6251">
        <v>41043014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39765.064570000002</v>
      </c>
      <c r="I6251">
        <v>0</v>
      </c>
      <c r="J6251" t="s">
        <v>1</v>
      </c>
    </row>
    <row r="6252" spans="1:10" x14ac:dyDescent="0.25">
      <c r="A6252">
        <v>41043016</v>
      </c>
      <c r="B6252">
        <v>32956.199999999997</v>
      </c>
      <c r="C6252">
        <v>3954.24</v>
      </c>
      <c r="D6252">
        <v>0.72</v>
      </c>
      <c r="E6252">
        <v>1553.76</v>
      </c>
      <c r="F6252">
        <v>57.96</v>
      </c>
      <c r="G6252">
        <v>0</v>
      </c>
      <c r="H6252">
        <v>0</v>
      </c>
      <c r="I6252">
        <v>38522.879999999997</v>
      </c>
      <c r="J6252" t="s">
        <v>1</v>
      </c>
    </row>
    <row r="6253" spans="1:10" x14ac:dyDescent="0.25">
      <c r="A6253">
        <v>41043023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6287.486105</v>
      </c>
      <c r="I6253">
        <v>0</v>
      </c>
      <c r="J6253" t="s">
        <v>1</v>
      </c>
    </row>
    <row r="6254" spans="1:10" x14ac:dyDescent="0.25">
      <c r="A6254">
        <v>41043024</v>
      </c>
      <c r="B6254">
        <v>57967.199999999997</v>
      </c>
      <c r="C6254">
        <v>11070.72</v>
      </c>
      <c r="D6254">
        <v>95.4</v>
      </c>
      <c r="E6254">
        <v>5078.16</v>
      </c>
      <c r="F6254">
        <v>583.55999999999995</v>
      </c>
      <c r="G6254">
        <v>9</v>
      </c>
      <c r="H6254">
        <v>69638.273669999995</v>
      </c>
      <c r="I6254">
        <v>74804.039999999994</v>
      </c>
      <c r="J6254" t="s">
        <v>1</v>
      </c>
    </row>
    <row r="6255" spans="1:10" x14ac:dyDescent="0.25">
      <c r="A6255">
        <v>41043032</v>
      </c>
      <c r="B6255">
        <v>16916.04</v>
      </c>
      <c r="C6255">
        <v>13630.68</v>
      </c>
      <c r="D6255">
        <v>78.12</v>
      </c>
      <c r="E6255">
        <v>1029.5999999999999</v>
      </c>
      <c r="F6255">
        <v>118.08</v>
      </c>
      <c r="G6255">
        <v>0</v>
      </c>
      <c r="H6255">
        <v>0</v>
      </c>
      <c r="I6255">
        <v>31772.52</v>
      </c>
      <c r="J6255" t="s">
        <v>1</v>
      </c>
    </row>
    <row r="6256" spans="1:10" x14ac:dyDescent="0.25">
      <c r="A6256">
        <v>41043034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32809.409310000003</v>
      </c>
      <c r="I6256">
        <v>0</v>
      </c>
      <c r="J6256" t="s">
        <v>1</v>
      </c>
    </row>
    <row r="6257" spans="1:10" x14ac:dyDescent="0.25">
      <c r="A6257">
        <v>41043044</v>
      </c>
      <c r="B6257">
        <v>21232.080000000002</v>
      </c>
      <c r="C6257">
        <v>9167.76</v>
      </c>
      <c r="D6257">
        <v>13.32</v>
      </c>
      <c r="E6257">
        <v>268.92</v>
      </c>
      <c r="F6257">
        <v>22.32</v>
      </c>
      <c r="G6257">
        <v>0</v>
      </c>
      <c r="H6257">
        <v>31238.7078</v>
      </c>
      <c r="I6257">
        <v>30704.400000000001</v>
      </c>
      <c r="J6257" t="s">
        <v>1</v>
      </c>
    </row>
    <row r="6258" spans="1:10" x14ac:dyDescent="0.25">
      <c r="A6258">
        <v>41043054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96785.165439999997</v>
      </c>
      <c r="I6258">
        <v>0</v>
      </c>
      <c r="J6258" t="s">
        <v>1</v>
      </c>
    </row>
    <row r="6259" spans="1:10" x14ac:dyDescent="0.25">
      <c r="A6259">
        <v>41043056</v>
      </c>
      <c r="B6259">
        <v>1176.8399999999999</v>
      </c>
      <c r="C6259">
        <v>56339.64</v>
      </c>
      <c r="D6259">
        <v>2608.1999999999998</v>
      </c>
      <c r="E6259">
        <v>65.88</v>
      </c>
      <c r="F6259">
        <v>3519</v>
      </c>
      <c r="G6259">
        <v>149.04</v>
      </c>
      <c r="H6259">
        <v>0</v>
      </c>
      <c r="I6259">
        <v>63858.6</v>
      </c>
      <c r="J6259" t="s">
        <v>1</v>
      </c>
    </row>
    <row r="6260" spans="1:10" x14ac:dyDescent="0.25">
      <c r="A6260">
        <v>41043064</v>
      </c>
      <c r="B6260">
        <v>67597.919999999998</v>
      </c>
      <c r="C6260">
        <v>2099.88</v>
      </c>
      <c r="D6260">
        <v>12.96</v>
      </c>
      <c r="E6260">
        <v>7465.32</v>
      </c>
      <c r="F6260">
        <v>292.68</v>
      </c>
      <c r="G6260">
        <v>0</v>
      </c>
      <c r="H6260">
        <v>78174.710579999999</v>
      </c>
      <c r="I6260">
        <v>77468.759999999995</v>
      </c>
      <c r="J6260" t="s">
        <v>1</v>
      </c>
    </row>
    <row r="6261" spans="1:10" x14ac:dyDescent="0.25">
      <c r="A6261">
        <v>41043072</v>
      </c>
      <c r="B6261">
        <v>21183.48</v>
      </c>
      <c r="C6261">
        <v>1518.84</v>
      </c>
      <c r="D6261">
        <v>7.56</v>
      </c>
      <c r="E6261">
        <v>898.56</v>
      </c>
      <c r="F6261">
        <v>74.52</v>
      </c>
      <c r="G6261">
        <v>0</v>
      </c>
      <c r="H6261">
        <v>0</v>
      </c>
      <c r="I6261">
        <v>23682.959999999999</v>
      </c>
      <c r="J6261" t="s">
        <v>1</v>
      </c>
    </row>
    <row r="6262" spans="1:10" x14ac:dyDescent="0.25">
      <c r="A6262">
        <v>41043074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24178.651119999999</v>
      </c>
      <c r="I6262">
        <v>0</v>
      </c>
      <c r="J6262" t="s">
        <v>1</v>
      </c>
    </row>
    <row r="6263" spans="1:10" x14ac:dyDescent="0.25">
      <c r="A6263">
        <v>41043084</v>
      </c>
      <c r="B6263">
        <v>17511.12</v>
      </c>
      <c r="C6263">
        <v>10432.799999999999</v>
      </c>
      <c r="D6263">
        <v>0</v>
      </c>
      <c r="E6263">
        <v>1527.48</v>
      </c>
      <c r="F6263">
        <v>915.48</v>
      </c>
      <c r="G6263">
        <v>0</v>
      </c>
      <c r="H6263">
        <v>30881.942920000001</v>
      </c>
      <c r="I6263">
        <v>30386.880000000001</v>
      </c>
      <c r="J6263" t="s">
        <v>1</v>
      </c>
    </row>
    <row r="6264" spans="1:10" x14ac:dyDescent="0.25">
      <c r="A6264">
        <v>41043094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36083.654150000002</v>
      </c>
      <c r="I6264">
        <v>0</v>
      </c>
      <c r="J6264" t="s">
        <v>1</v>
      </c>
    </row>
    <row r="6265" spans="1:10" x14ac:dyDescent="0.25">
      <c r="A6265">
        <v>41043096</v>
      </c>
      <c r="B6265">
        <v>3834.72</v>
      </c>
      <c r="C6265">
        <v>30311.64</v>
      </c>
      <c r="D6265">
        <v>1029.5999999999999</v>
      </c>
      <c r="E6265">
        <v>32.76</v>
      </c>
      <c r="F6265">
        <v>430.92</v>
      </c>
      <c r="G6265">
        <v>3.96</v>
      </c>
      <c r="H6265">
        <v>0</v>
      </c>
      <c r="I6265">
        <v>35643.599999999999</v>
      </c>
      <c r="J6265" t="s">
        <v>1</v>
      </c>
    </row>
    <row r="6266" spans="1:10" x14ac:dyDescent="0.25">
      <c r="A6266">
        <v>42043104</v>
      </c>
      <c r="B6266">
        <v>18815.400000000001</v>
      </c>
      <c r="C6266">
        <v>2438.2800000000002</v>
      </c>
      <c r="D6266">
        <v>0</v>
      </c>
      <c r="E6266">
        <v>1700.28</v>
      </c>
      <c r="F6266">
        <v>117</v>
      </c>
      <c r="G6266">
        <v>0</v>
      </c>
      <c r="H6266">
        <v>23580.682929999999</v>
      </c>
      <c r="I6266">
        <v>23070.959999999999</v>
      </c>
      <c r="J6266" t="s">
        <v>1</v>
      </c>
    </row>
    <row r="6267" spans="1:10" x14ac:dyDescent="0.25">
      <c r="A6267">
        <v>42043112</v>
      </c>
      <c r="B6267">
        <v>28199.16</v>
      </c>
      <c r="C6267">
        <v>46698.12</v>
      </c>
      <c r="D6267">
        <v>194.04</v>
      </c>
      <c r="E6267">
        <v>3973.68</v>
      </c>
      <c r="F6267">
        <v>4233.24</v>
      </c>
      <c r="G6267">
        <v>12.96</v>
      </c>
      <c r="H6267">
        <v>0</v>
      </c>
      <c r="I6267">
        <v>83311.199999999997</v>
      </c>
      <c r="J6267" t="s">
        <v>1</v>
      </c>
    </row>
    <row r="6268" spans="1:10" x14ac:dyDescent="0.25">
      <c r="A6268">
        <v>42043114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95532.348289999994</v>
      </c>
      <c r="I6268">
        <v>0</v>
      </c>
      <c r="J6268" t="s">
        <v>1</v>
      </c>
    </row>
    <row r="6269" spans="1:10" x14ac:dyDescent="0.25">
      <c r="A6269">
        <v>42043124</v>
      </c>
      <c r="B6269">
        <v>13170.6</v>
      </c>
      <c r="C6269">
        <v>2800.08</v>
      </c>
      <c r="D6269">
        <v>163.08000000000001</v>
      </c>
      <c r="E6269">
        <v>3452.04</v>
      </c>
      <c r="F6269">
        <v>139.32</v>
      </c>
      <c r="G6269">
        <v>0</v>
      </c>
      <c r="H6269">
        <v>20651.682820000002</v>
      </c>
      <c r="I6269">
        <v>19725.12</v>
      </c>
      <c r="J6269" t="s">
        <v>1</v>
      </c>
    </row>
    <row r="6270" spans="1:10" x14ac:dyDescent="0.25">
      <c r="A6270">
        <v>42043134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13012.73821</v>
      </c>
      <c r="I6270">
        <v>0</v>
      </c>
      <c r="J6270" t="s">
        <v>1</v>
      </c>
    </row>
    <row r="6271" spans="1:10" x14ac:dyDescent="0.25">
      <c r="A6271">
        <v>42043136</v>
      </c>
      <c r="B6271">
        <v>7638.84</v>
      </c>
      <c r="C6271">
        <v>2783.52</v>
      </c>
      <c r="D6271">
        <v>204.12</v>
      </c>
      <c r="E6271">
        <v>1660.68</v>
      </c>
      <c r="F6271">
        <v>518.4</v>
      </c>
      <c r="G6271">
        <v>0</v>
      </c>
      <c r="H6271">
        <v>0</v>
      </c>
      <c r="I6271">
        <v>12805.56</v>
      </c>
      <c r="J6271" t="s">
        <v>1</v>
      </c>
    </row>
    <row r="6272" spans="1:10" x14ac:dyDescent="0.25">
      <c r="A6272">
        <v>42043144</v>
      </c>
      <c r="B6272">
        <v>31148.28</v>
      </c>
      <c r="C6272">
        <v>27576.36</v>
      </c>
      <c r="D6272">
        <v>2012.04</v>
      </c>
      <c r="E6272">
        <v>30420.36</v>
      </c>
      <c r="F6272">
        <v>37030.32</v>
      </c>
      <c r="G6272">
        <v>2053.44</v>
      </c>
      <c r="H6272">
        <v>131279.39780000001</v>
      </c>
      <c r="I6272">
        <v>130240.8</v>
      </c>
      <c r="J6272" t="s">
        <v>1</v>
      </c>
    </row>
    <row r="6273" spans="1:10" x14ac:dyDescent="0.25">
      <c r="A6273">
        <v>42043152</v>
      </c>
      <c r="B6273">
        <v>9626.76</v>
      </c>
      <c r="C6273">
        <v>2140.92</v>
      </c>
      <c r="D6273">
        <v>12.6</v>
      </c>
      <c r="E6273">
        <v>509.76</v>
      </c>
      <c r="F6273">
        <v>12.24</v>
      </c>
      <c r="G6273">
        <v>0</v>
      </c>
      <c r="H6273">
        <v>0</v>
      </c>
      <c r="I6273">
        <v>12302.28</v>
      </c>
      <c r="J6273" t="s">
        <v>1</v>
      </c>
    </row>
    <row r="6274" spans="1:10" x14ac:dyDescent="0.25">
      <c r="A6274">
        <v>42043154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13898.350329999999</v>
      </c>
      <c r="I6274">
        <v>0</v>
      </c>
      <c r="J6274" t="s">
        <v>1</v>
      </c>
    </row>
    <row r="6275" spans="1:10" x14ac:dyDescent="0.25">
      <c r="A6275">
        <v>42043164</v>
      </c>
      <c r="B6275">
        <v>6847.2</v>
      </c>
      <c r="C6275">
        <v>197.28</v>
      </c>
      <c r="D6275">
        <v>0</v>
      </c>
      <c r="E6275">
        <v>370.44</v>
      </c>
      <c r="F6275">
        <v>2.16</v>
      </c>
      <c r="G6275">
        <v>0</v>
      </c>
      <c r="H6275">
        <v>7515.4629219999997</v>
      </c>
      <c r="I6275">
        <v>7417.08</v>
      </c>
      <c r="J6275" t="s">
        <v>1</v>
      </c>
    </row>
    <row r="6276" spans="1:10" x14ac:dyDescent="0.25">
      <c r="A6276">
        <v>42043174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32541.925650000001</v>
      </c>
      <c r="I6276">
        <v>0</v>
      </c>
      <c r="J6276" t="s">
        <v>1</v>
      </c>
    </row>
    <row r="6277" spans="1:10" x14ac:dyDescent="0.25">
      <c r="A6277">
        <v>42043176</v>
      </c>
      <c r="B6277">
        <v>7482.96</v>
      </c>
      <c r="C6277">
        <v>54.36</v>
      </c>
      <c r="D6277">
        <v>1.8</v>
      </c>
      <c r="E6277">
        <v>16305.84</v>
      </c>
      <c r="F6277">
        <v>9.7200000000000006</v>
      </c>
      <c r="G6277">
        <v>0</v>
      </c>
      <c r="H6277">
        <v>0</v>
      </c>
      <c r="I6277">
        <v>23854.68</v>
      </c>
      <c r="J6277" t="s">
        <v>1</v>
      </c>
    </row>
    <row r="6278" spans="1:10" x14ac:dyDescent="0.25">
      <c r="A6278">
        <v>42043184</v>
      </c>
      <c r="B6278">
        <v>41077.800000000003</v>
      </c>
      <c r="C6278">
        <v>2673.72</v>
      </c>
      <c r="D6278">
        <v>10.8</v>
      </c>
      <c r="E6278">
        <v>28263.96</v>
      </c>
      <c r="F6278">
        <v>200.88</v>
      </c>
      <c r="G6278">
        <v>0</v>
      </c>
      <c r="H6278">
        <v>73192.962350000002</v>
      </c>
      <c r="I6278">
        <v>72227.16</v>
      </c>
      <c r="J6278" t="s">
        <v>1</v>
      </c>
    </row>
    <row r="6279" spans="1:10" x14ac:dyDescent="0.25">
      <c r="A6279">
        <v>42043192</v>
      </c>
      <c r="B6279">
        <v>9069.48</v>
      </c>
      <c r="C6279">
        <v>137.52000000000001</v>
      </c>
      <c r="D6279">
        <v>0</v>
      </c>
      <c r="E6279">
        <v>849.24</v>
      </c>
      <c r="F6279">
        <v>0</v>
      </c>
      <c r="G6279">
        <v>0</v>
      </c>
      <c r="H6279">
        <v>0</v>
      </c>
      <c r="I6279">
        <v>10056.24</v>
      </c>
      <c r="J6279" t="s">
        <v>1</v>
      </c>
    </row>
    <row r="6280" spans="1:10" x14ac:dyDescent="0.25">
      <c r="A6280">
        <v>42043194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10388.662270000001</v>
      </c>
      <c r="I6280">
        <v>0</v>
      </c>
      <c r="J6280" t="s">
        <v>1</v>
      </c>
    </row>
    <row r="6281" spans="1:10" x14ac:dyDescent="0.25">
      <c r="A6281">
        <v>42043204</v>
      </c>
      <c r="B6281">
        <v>19644.48</v>
      </c>
      <c r="C6281">
        <v>1277.6400000000001</v>
      </c>
      <c r="D6281">
        <v>0</v>
      </c>
      <c r="E6281">
        <v>1401.12</v>
      </c>
      <c r="F6281">
        <v>28.08</v>
      </c>
      <c r="G6281">
        <v>0</v>
      </c>
      <c r="H6281">
        <v>22732.151310000001</v>
      </c>
      <c r="I6281">
        <v>22351.32</v>
      </c>
      <c r="J6281" t="s">
        <v>1</v>
      </c>
    </row>
    <row r="6282" spans="1:10" x14ac:dyDescent="0.25">
      <c r="A6282">
        <v>42043214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49956.084130000003</v>
      </c>
      <c r="I6282">
        <v>0</v>
      </c>
      <c r="J6282" t="s">
        <v>1</v>
      </c>
    </row>
    <row r="6283" spans="1:10" x14ac:dyDescent="0.25">
      <c r="A6283">
        <v>42043216</v>
      </c>
      <c r="B6283">
        <v>20318.04</v>
      </c>
      <c r="C6283">
        <v>212.76</v>
      </c>
      <c r="D6283">
        <v>17.28</v>
      </c>
      <c r="E6283">
        <v>28917</v>
      </c>
      <c r="F6283">
        <v>96.84</v>
      </c>
      <c r="G6283">
        <v>0</v>
      </c>
      <c r="H6283">
        <v>0</v>
      </c>
      <c r="I6283">
        <v>49561.919999999998</v>
      </c>
      <c r="J6283" t="s">
        <v>1</v>
      </c>
    </row>
    <row r="6284" spans="1:10" x14ac:dyDescent="0.25">
      <c r="A6284">
        <v>42043224</v>
      </c>
      <c r="B6284">
        <v>41285.879999999997</v>
      </c>
      <c r="C6284">
        <v>8790.1200000000008</v>
      </c>
      <c r="D6284">
        <v>12.6</v>
      </c>
      <c r="E6284">
        <v>6327.36</v>
      </c>
      <c r="F6284">
        <v>916.56</v>
      </c>
      <c r="G6284">
        <v>0</v>
      </c>
      <c r="H6284">
        <v>58849.285920000002</v>
      </c>
      <c r="I6284">
        <v>57332.52</v>
      </c>
      <c r="J6284" t="s">
        <v>1</v>
      </c>
    </row>
    <row r="6285" spans="1:10" x14ac:dyDescent="0.25">
      <c r="A6285">
        <v>42043232</v>
      </c>
      <c r="B6285">
        <v>13561.92</v>
      </c>
      <c r="C6285">
        <v>545.04</v>
      </c>
      <c r="D6285">
        <v>0</v>
      </c>
      <c r="E6285">
        <v>39435.120000000003</v>
      </c>
      <c r="F6285">
        <v>262.44</v>
      </c>
      <c r="G6285">
        <v>0</v>
      </c>
      <c r="H6285">
        <v>0</v>
      </c>
      <c r="I6285">
        <v>53804.52</v>
      </c>
      <c r="J6285" t="s">
        <v>1</v>
      </c>
    </row>
    <row r="6286" spans="1:10" x14ac:dyDescent="0.25">
      <c r="A6286">
        <v>42043234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54204.502310000003</v>
      </c>
      <c r="I6286">
        <v>0</v>
      </c>
      <c r="J6286" t="s">
        <v>1</v>
      </c>
    </row>
    <row r="6287" spans="1:10" x14ac:dyDescent="0.25">
      <c r="A6287">
        <v>42043244</v>
      </c>
      <c r="B6287">
        <v>7401.24</v>
      </c>
      <c r="C6287">
        <v>491.04</v>
      </c>
      <c r="D6287">
        <v>455.4</v>
      </c>
      <c r="E6287">
        <v>14100.48</v>
      </c>
      <c r="F6287">
        <v>31.68</v>
      </c>
      <c r="G6287">
        <v>9</v>
      </c>
      <c r="H6287">
        <v>22884.433400000002</v>
      </c>
      <c r="I6287">
        <v>22488.84</v>
      </c>
      <c r="J6287" t="s">
        <v>1</v>
      </c>
    </row>
    <row r="6288" spans="1:10" x14ac:dyDescent="0.25">
      <c r="A6288">
        <v>42043254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49339.035680000001</v>
      </c>
      <c r="I6288">
        <v>0</v>
      </c>
      <c r="J6288" t="s">
        <v>1</v>
      </c>
    </row>
    <row r="6289" spans="1:10" x14ac:dyDescent="0.25">
      <c r="A6289">
        <v>42043256</v>
      </c>
      <c r="B6289">
        <v>14708.52</v>
      </c>
      <c r="C6289">
        <v>535.32000000000005</v>
      </c>
      <c r="D6289">
        <v>5.76</v>
      </c>
      <c r="E6289">
        <v>22156.560000000001</v>
      </c>
      <c r="F6289">
        <v>214.2</v>
      </c>
      <c r="G6289">
        <v>0</v>
      </c>
      <c r="H6289">
        <v>0</v>
      </c>
      <c r="I6289">
        <v>37620.36</v>
      </c>
      <c r="J6289" t="s">
        <v>1</v>
      </c>
    </row>
    <row r="6290" spans="1:10" x14ac:dyDescent="0.25">
      <c r="A6290">
        <v>42043264</v>
      </c>
      <c r="B6290">
        <v>11298.24</v>
      </c>
      <c r="C6290">
        <v>42.48</v>
      </c>
      <c r="D6290">
        <v>0</v>
      </c>
      <c r="E6290">
        <v>1486.8</v>
      </c>
      <c r="F6290">
        <v>0</v>
      </c>
      <c r="G6290">
        <v>0</v>
      </c>
      <c r="H6290">
        <v>13212.900949999999</v>
      </c>
      <c r="I6290">
        <v>12827.52</v>
      </c>
      <c r="J6290" t="s">
        <v>1</v>
      </c>
    </row>
    <row r="6291" spans="1:10" x14ac:dyDescent="0.25">
      <c r="A6291">
        <v>42043272</v>
      </c>
      <c r="B6291">
        <v>8381.52</v>
      </c>
      <c r="C6291">
        <v>3359.52</v>
      </c>
      <c r="D6291">
        <v>6396.48</v>
      </c>
      <c r="E6291">
        <v>6794.64</v>
      </c>
      <c r="F6291">
        <v>1723.68</v>
      </c>
      <c r="G6291">
        <v>2981.52</v>
      </c>
      <c r="H6291">
        <v>0</v>
      </c>
      <c r="I6291">
        <v>29637.360000000001</v>
      </c>
      <c r="J6291" t="s">
        <v>1</v>
      </c>
    </row>
    <row r="6292" spans="1:10" x14ac:dyDescent="0.25">
      <c r="A6292">
        <v>42043274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36422.058790000003</v>
      </c>
      <c r="I6292">
        <v>0</v>
      </c>
      <c r="J6292" t="s">
        <v>1</v>
      </c>
    </row>
    <row r="6293" spans="1:10" x14ac:dyDescent="0.25">
      <c r="A6293">
        <v>42043284</v>
      </c>
      <c r="B6293">
        <v>21053.88</v>
      </c>
      <c r="C6293">
        <v>234.72</v>
      </c>
      <c r="D6293">
        <v>3063.24</v>
      </c>
      <c r="E6293">
        <v>1218.24</v>
      </c>
      <c r="F6293">
        <v>0</v>
      </c>
      <c r="G6293">
        <v>16.2</v>
      </c>
      <c r="H6293">
        <v>29977.610530000002</v>
      </c>
      <c r="I6293">
        <v>25586.28</v>
      </c>
      <c r="J6293" t="s">
        <v>1</v>
      </c>
    </row>
    <row r="6294" spans="1:10" x14ac:dyDescent="0.25">
      <c r="A6294">
        <v>42043294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17367.717850000001</v>
      </c>
      <c r="I6294">
        <v>0</v>
      </c>
      <c r="J6294" t="s">
        <v>1</v>
      </c>
    </row>
    <row r="6295" spans="1:10" x14ac:dyDescent="0.25">
      <c r="A6295">
        <v>42043296</v>
      </c>
      <c r="B6295">
        <v>13145.04</v>
      </c>
      <c r="C6295">
        <v>601.91999999999996</v>
      </c>
      <c r="D6295">
        <v>304.2</v>
      </c>
      <c r="E6295">
        <v>3124.44</v>
      </c>
      <c r="F6295">
        <v>3.6</v>
      </c>
      <c r="G6295">
        <v>0</v>
      </c>
      <c r="H6295">
        <v>0</v>
      </c>
      <c r="I6295">
        <v>17179.2</v>
      </c>
      <c r="J6295" t="s">
        <v>1</v>
      </c>
    </row>
    <row r="6296" spans="1:10" x14ac:dyDescent="0.25">
      <c r="A6296">
        <v>42043304</v>
      </c>
      <c r="B6296">
        <v>8237.52</v>
      </c>
      <c r="C6296">
        <v>30.6</v>
      </c>
      <c r="D6296">
        <v>0</v>
      </c>
      <c r="E6296">
        <v>904.32</v>
      </c>
      <c r="F6296">
        <v>0</v>
      </c>
      <c r="G6296">
        <v>0</v>
      </c>
      <c r="H6296">
        <v>9424.2090619999999</v>
      </c>
      <c r="I6296">
        <v>9172.44</v>
      </c>
      <c r="J6296" t="s">
        <v>1</v>
      </c>
    </row>
    <row r="6297" spans="1:10" x14ac:dyDescent="0.25">
      <c r="A6297">
        <v>42043312</v>
      </c>
      <c r="B6297">
        <v>7338.24</v>
      </c>
      <c r="C6297">
        <v>161.28</v>
      </c>
      <c r="D6297">
        <v>0.36</v>
      </c>
      <c r="E6297">
        <v>713.16</v>
      </c>
      <c r="F6297">
        <v>0</v>
      </c>
      <c r="G6297">
        <v>0</v>
      </c>
      <c r="H6297">
        <v>0</v>
      </c>
      <c r="I6297">
        <v>8213.0400000000009</v>
      </c>
      <c r="J6297" t="s">
        <v>1</v>
      </c>
    </row>
    <row r="6298" spans="1:10" x14ac:dyDescent="0.25">
      <c r="A6298">
        <v>42043314</v>
      </c>
      <c r="B6298">
        <v>0</v>
      </c>
      <c r="C6298">
        <v>0</v>
      </c>
      <c r="D6298">
        <v>0</v>
      </c>
      <c r="E6298">
        <v>0</v>
      </c>
      <c r="F6298">
        <v>0</v>
      </c>
      <c r="G6298">
        <v>0</v>
      </c>
      <c r="H6298">
        <v>8988.6030960000007</v>
      </c>
      <c r="I6298">
        <v>0</v>
      </c>
      <c r="J6298" t="s">
        <v>1</v>
      </c>
    </row>
    <row r="6299" spans="1:10" x14ac:dyDescent="0.25">
      <c r="A6299">
        <v>42043324</v>
      </c>
      <c r="B6299">
        <v>3548.16</v>
      </c>
      <c r="C6299">
        <v>378</v>
      </c>
      <c r="D6299">
        <v>123.84</v>
      </c>
      <c r="E6299">
        <v>5363.64</v>
      </c>
      <c r="F6299">
        <v>118.08</v>
      </c>
      <c r="G6299">
        <v>5.4</v>
      </c>
      <c r="H6299">
        <v>11228.55377</v>
      </c>
      <c r="I6299">
        <v>9537.1200000000008</v>
      </c>
      <c r="J6299" t="s">
        <v>1</v>
      </c>
    </row>
    <row r="6300" spans="1:10" x14ac:dyDescent="0.25">
      <c r="A6300">
        <v>42043334</v>
      </c>
      <c r="B6300">
        <v>0</v>
      </c>
      <c r="C6300">
        <v>0</v>
      </c>
      <c r="D6300">
        <v>0</v>
      </c>
      <c r="E6300">
        <v>0</v>
      </c>
      <c r="F6300">
        <v>0</v>
      </c>
      <c r="G6300">
        <v>0</v>
      </c>
      <c r="H6300">
        <v>9445.8093570000001</v>
      </c>
      <c r="I6300">
        <v>0</v>
      </c>
      <c r="J6300" t="s">
        <v>1</v>
      </c>
    </row>
    <row r="6301" spans="1:10" x14ac:dyDescent="0.25">
      <c r="A6301">
        <v>42043336</v>
      </c>
      <c r="B6301">
        <v>5762.88</v>
      </c>
      <c r="C6301">
        <v>2621.52</v>
      </c>
      <c r="D6301">
        <v>0.36</v>
      </c>
      <c r="E6301">
        <v>882.36</v>
      </c>
      <c r="F6301">
        <v>56.16</v>
      </c>
      <c r="G6301">
        <v>0</v>
      </c>
      <c r="H6301">
        <v>0</v>
      </c>
      <c r="I6301">
        <v>9323.2800000000007</v>
      </c>
      <c r="J6301" t="s">
        <v>1</v>
      </c>
    </row>
    <row r="6302" spans="1:10" x14ac:dyDescent="0.25">
      <c r="A6302">
        <v>42043344</v>
      </c>
      <c r="B6302">
        <v>14298.12</v>
      </c>
      <c r="C6302">
        <v>1617.12</v>
      </c>
      <c r="D6302">
        <v>5.4</v>
      </c>
      <c r="E6302">
        <v>4019.04</v>
      </c>
      <c r="F6302">
        <v>161.63999999999999</v>
      </c>
      <c r="G6302">
        <v>0</v>
      </c>
      <c r="H6302">
        <v>20725.843830000002</v>
      </c>
      <c r="I6302">
        <v>20101.32</v>
      </c>
      <c r="J6302" t="s">
        <v>1</v>
      </c>
    </row>
    <row r="6303" spans="1:10" x14ac:dyDescent="0.25">
      <c r="A6303">
        <v>42043352</v>
      </c>
      <c r="B6303">
        <v>5186.16</v>
      </c>
      <c r="C6303">
        <v>0</v>
      </c>
      <c r="D6303">
        <v>0</v>
      </c>
      <c r="E6303">
        <v>167.4</v>
      </c>
      <c r="F6303">
        <v>0</v>
      </c>
      <c r="G6303">
        <v>0</v>
      </c>
      <c r="H6303">
        <v>0</v>
      </c>
      <c r="I6303">
        <v>5353.56</v>
      </c>
      <c r="J6303" t="s">
        <v>1</v>
      </c>
    </row>
    <row r="6304" spans="1:10" x14ac:dyDescent="0.25">
      <c r="A6304">
        <v>42043354</v>
      </c>
      <c r="B6304">
        <v>0</v>
      </c>
      <c r="C6304">
        <v>0</v>
      </c>
      <c r="D6304">
        <v>0</v>
      </c>
      <c r="E6304">
        <v>0</v>
      </c>
      <c r="F6304">
        <v>0</v>
      </c>
      <c r="G6304">
        <v>0</v>
      </c>
      <c r="H6304">
        <v>8354.9944190000006</v>
      </c>
      <c r="I6304">
        <v>0</v>
      </c>
      <c r="J6304" t="s">
        <v>1</v>
      </c>
    </row>
    <row r="6305" spans="1:10" x14ac:dyDescent="0.25">
      <c r="A6305">
        <v>42043364</v>
      </c>
      <c r="B6305">
        <v>2.88</v>
      </c>
      <c r="C6305">
        <v>0</v>
      </c>
      <c r="D6305">
        <v>1.08</v>
      </c>
      <c r="E6305">
        <v>0.36</v>
      </c>
      <c r="F6305">
        <v>0</v>
      </c>
      <c r="G6305">
        <v>0</v>
      </c>
      <c r="H6305">
        <v>4050.055464</v>
      </c>
      <c r="I6305">
        <v>4.32</v>
      </c>
      <c r="J6305" t="s">
        <v>1</v>
      </c>
    </row>
    <row r="6306" spans="1:10" x14ac:dyDescent="0.25">
      <c r="A6306">
        <v>42043374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10003.456990000001</v>
      </c>
      <c r="I6306">
        <v>0</v>
      </c>
      <c r="J6306" t="s">
        <v>1</v>
      </c>
    </row>
    <row r="6307" spans="1:10" x14ac:dyDescent="0.25">
      <c r="A6307">
        <v>42043376</v>
      </c>
      <c r="B6307">
        <v>387.72</v>
      </c>
      <c r="C6307">
        <v>0</v>
      </c>
      <c r="D6307">
        <v>0</v>
      </c>
      <c r="E6307">
        <v>1368.36</v>
      </c>
      <c r="F6307">
        <v>0</v>
      </c>
      <c r="G6307">
        <v>0</v>
      </c>
      <c r="H6307">
        <v>0</v>
      </c>
      <c r="I6307">
        <v>1756.08</v>
      </c>
      <c r="J6307" t="s">
        <v>1</v>
      </c>
    </row>
    <row r="6308" spans="1:10" x14ac:dyDescent="0.25">
      <c r="A6308">
        <v>42043384</v>
      </c>
      <c r="B6308">
        <v>7687.08</v>
      </c>
      <c r="C6308">
        <v>55.8</v>
      </c>
      <c r="D6308">
        <v>2206.44</v>
      </c>
      <c r="E6308">
        <v>789.48</v>
      </c>
      <c r="F6308">
        <v>0</v>
      </c>
      <c r="G6308">
        <v>0</v>
      </c>
      <c r="H6308">
        <v>14266.63538</v>
      </c>
      <c r="I6308">
        <v>10738.8</v>
      </c>
      <c r="J6308" t="s">
        <v>1</v>
      </c>
    </row>
    <row r="6309" spans="1:10" x14ac:dyDescent="0.25">
      <c r="A6309">
        <v>42043392</v>
      </c>
      <c r="B6309">
        <v>12576.24</v>
      </c>
      <c r="C6309">
        <v>306.72000000000003</v>
      </c>
      <c r="D6309">
        <v>0</v>
      </c>
      <c r="E6309">
        <v>1460.88</v>
      </c>
      <c r="F6309">
        <v>5.4</v>
      </c>
      <c r="G6309">
        <v>0</v>
      </c>
      <c r="H6309">
        <v>0</v>
      </c>
      <c r="I6309">
        <v>14349.96</v>
      </c>
      <c r="J6309" t="s">
        <v>1</v>
      </c>
    </row>
    <row r="6310" spans="1:10" x14ac:dyDescent="0.25">
      <c r="A6310">
        <v>42043394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14536.279070000001</v>
      </c>
      <c r="I6310">
        <v>0</v>
      </c>
      <c r="J6310" t="s">
        <v>1</v>
      </c>
    </row>
    <row r="6311" spans="1:10" x14ac:dyDescent="0.25">
      <c r="A6311">
        <v>42043404</v>
      </c>
      <c r="B6311">
        <v>8170.2</v>
      </c>
      <c r="C6311">
        <v>433.8</v>
      </c>
      <c r="D6311">
        <v>45</v>
      </c>
      <c r="E6311">
        <v>678.96</v>
      </c>
      <c r="F6311">
        <v>0.36</v>
      </c>
      <c r="G6311">
        <v>0</v>
      </c>
      <c r="H6311">
        <v>9361.2081990000006</v>
      </c>
      <c r="I6311">
        <v>9328.32</v>
      </c>
      <c r="J6311" t="s">
        <v>1</v>
      </c>
    </row>
    <row r="6312" spans="1:10" x14ac:dyDescent="0.25">
      <c r="A6312">
        <v>42043414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13588.746090000001</v>
      </c>
      <c r="I6312">
        <v>0</v>
      </c>
      <c r="J6312" t="s">
        <v>1</v>
      </c>
    </row>
    <row r="6313" spans="1:10" x14ac:dyDescent="0.25">
      <c r="A6313">
        <v>42043416</v>
      </c>
      <c r="B6313">
        <v>5010.4799999999996</v>
      </c>
      <c r="C6313">
        <v>2349.7199999999998</v>
      </c>
      <c r="D6313">
        <v>86.76</v>
      </c>
      <c r="E6313">
        <v>289.8</v>
      </c>
      <c r="F6313">
        <v>0.36</v>
      </c>
      <c r="G6313">
        <v>0</v>
      </c>
      <c r="H6313">
        <v>0</v>
      </c>
      <c r="I6313">
        <v>7737.12</v>
      </c>
      <c r="J6313" t="s">
        <v>1</v>
      </c>
    </row>
    <row r="6314" spans="1:10" x14ac:dyDescent="0.25">
      <c r="A6314">
        <v>42043424</v>
      </c>
      <c r="B6314">
        <v>18928.8</v>
      </c>
      <c r="C6314">
        <v>20783.52</v>
      </c>
      <c r="D6314">
        <v>839.52</v>
      </c>
      <c r="E6314">
        <v>9862.56</v>
      </c>
      <c r="F6314">
        <v>2338.56</v>
      </c>
      <c r="G6314">
        <v>218.16</v>
      </c>
      <c r="H6314">
        <v>53534.89314</v>
      </c>
      <c r="I6314">
        <v>52971.12</v>
      </c>
      <c r="J6314" t="s">
        <v>1</v>
      </c>
    </row>
    <row r="6315" spans="1:10" x14ac:dyDescent="0.25">
      <c r="A6315">
        <v>42043432</v>
      </c>
      <c r="B6315">
        <v>7866</v>
      </c>
      <c r="C6315">
        <v>885.96</v>
      </c>
      <c r="D6315">
        <v>0</v>
      </c>
      <c r="E6315">
        <v>415.8</v>
      </c>
      <c r="F6315">
        <v>6.12</v>
      </c>
      <c r="G6315">
        <v>0</v>
      </c>
      <c r="H6315">
        <v>0</v>
      </c>
      <c r="I6315">
        <v>9173.8799999999992</v>
      </c>
      <c r="J6315" t="s">
        <v>1</v>
      </c>
    </row>
    <row r="6316" spans="1:10" x14ac:dyDescent="0.25">
      <c r="A6316">
        <v>42043434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9338.1678830000001</v>
      </c>
      <c r="I6316">
        <v>0</v>
      </c>
      <c r="J6316" t="s">
        <v>1</v>
      </c>
    </row>
    <row r="6317" spans="1:10" x14ac:dyDescent="0.25">
      <c r="A6317">
        <v>42043444</v>
      </c>
      <c r="B6317">
        <v>18536.400000000001</v>
      </c>
      <c r="C6317">
        <v>1512</v>
      </c>
      <c r="D6317">
        <v>0</v>
      </c>
      <c r="E6317">
        <v>15456.96</v>
      </c>
      <c r="F6317">
        <v>1116</v>
      </c>
      <c r="G6317">
        <v>0</v>
      </c>
      <c r="H6317">
        <v>38796.291299999997</v>
      </c>
      <c r="I6317">
        <v>36621.360000000001</v>
      </c>
      <c r="J6317" t="s">
        <v>1</v>
      </c>
    </row>
    <row r="6318" spans="1:10" x14ac:dyDescent="0.25">
      <c r="A6318">
        <v>42043454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32228.72136</v>
      </c>
      <c r="I6318">
        <v>0</v>
      </c>
      <c r="J6318" t="s">
        <v>1</v>
      </c>
    </row>
    <row r="6319" spans="1:10" x14ac:dyDescent="0.25">
      <c r="A6319">
        <v>42043456</v>
      </c>
      <c r="B6319">
        <v>8729.2800000000007</v>
      </c>
      <c r="C6319">
        <v>1993.68</v>
      </c>
      <c r="D6319">
        <v>2461.6799999999998</v>
      </c>
      <c r="E6319">
        <v>14073.84</v>
      </c>
      <c r="F6319">
        <v>115.2</v>
      </c>
      <c r="G6319">
        <v>20.52</v>
      </c>
      <c r="H6319">
        <v>0</v>
      </c>
      <c r="I6319">
        <v>27394.2</v>
      </c>
      <c r="J6319" t="s">
        <v>1</v>
      </c>
    </row>
    <row r="6320" spans="1:10" x14ac:dyDescent="0.25">
      <c r="A6320">
        <v>42043464</v>
      </c>
      <c r="B6320">
        <v>9262.08</v>
      </c>
      <c r="C6320">
        <v>1.44</v>
      </c>
      <c r="D6320">
        <v>0</v>
      </c>
      <c r="E6320">
        <v>13313.52</v>
      </c>
      <c r="F6320">
        <v>0</v>
      </c>
      <c r="G6320">
        <v>0</v>
      </c>
      <c r="H6320">
        <v>52054.55287</v>
      </c>
      <c r="I6320">
        <v>22577.040000000001</v>
      </c>
      <c r="J6320" t="s">
        <v>1</v>
      </c>
    </row>
    <row r="6321" spans="1:10" x14ac:dyDescent="0.25">
      <c r="A6321">
        <v>42043472</v>
      </c>
      <c r="B6321">
        <v>25728.12</v>
      </c>
      <c r="C6321">
        <v>17250.12</v>
      </c>
      <c r="D6321">
        <v>484.92</v>
      </c>
      <c r="E6321">
        <v>6858.72</v>
      </c>
      <c r="F6321">
        <v>353.88</v>
      </c>
      <c r="G6321">
        <v>0</v>
      </c>
      <c r="H6321">
        <v>0</v>
      </c>
      <c r="I6321">
        <v>50675.76</v>
      </c>
      <c r="J6321" t="s">
        <v>1</v>
      </c>
    </row>
    <row r="6322" spans="1:10" x14ac:dyDescent="0.25">
      <c r="A6322">
        <v>42043474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51180.100899999998</v>
      </c>
      <c r="I6322">
        <v>0</v>
      </c>
      <c r="J6322" t="s">
        <v>1</v>
      </c>
    </row>
    <row r="6323" spans="1:10" x14ac:dyDescent="0.25">
      <c r="A6323">
        <v>42043484</v>
      </c>
      <c r="B6323">
        <v>16.2</v>
      </c>
      <c r="C6323">
        <v>8.64</v>
      </c>
      <c r="D6323">
        <v>0</v>
      </c>
      <c r="E6323">
        <v>1.44</v>
      </c>
      <c r="F6323">
        <v>0</v>
      </c>
      <c r="G6323">
        <v>0</v>
      </c>
      <c r="H6323">
        <v>2614.7158079999999</v>
      </c>
      <c r="I6323">
        <v>26.28</v>
      </c>
      <c r="J6323" t="s">
        <v>1</v>
      </c>
    </row>
    <row r="6324" spans="1:10" x14ac:dyDescent="0.25">
      <c r="A6324">
        <v>42043494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93559.521269999997</v>
      </c>
      <c r="I6324">
        <v>0</v>
      </c>
      <c r="J6324" t="s">
        <v>1</v>
      </c>
    </row>
    <row r="6325" spans="1:10" x14ac:dyDescent="0.25">
      <c r="A6325">
        <v>42043496</v>
      </c>
      <c r="B6325">
        <v>35299.800000000003</v>
      </c>
      <c r="C6325">
        <v>6246.72</v>
      </c>
      <c r="D6325">
        <v>124.2</v>
      </c>
      <c r="E6325">
        <v>30265.200000000001</v>
      </c>
      <c r="F6325">
        <v>4230.3599999999997</v>
      </c>
      <c r="G6325">
        <v>210.6</v>
      </c>
      <c r="H6325">
        <v>0</v>
      </c>
      <c r="I6325">
        <v>76376.88</v>
      </c>
      <c r="J6325" t="s">
        <v>1</v>
      </c>
    </row>
    <row r="6326" spans="1:10" x14ac:dyDescent="0.25">
      <c r="A6326">
        <v>42043504</v>
      </c>
      <c r="B6326">
        <v>3642.48</v>
      </c>
      <c r="C6326">
        <v>2240.64</v>
      </c>
      <c r="D6326">
        <v>2.88</v>
      </c>
      <c r="E6326">
        <v>72.72</v>
      </c>
      <c r="F6326">
        <v>75.959999999999994</v>
      </c>
      <c r="G6326">
        <v>0</v>
      </c>
      <c r="H6326">
        <v>6350.1269629999997</v>
      </c>
      <c r="I6326">
        <v>6034.68</v>
      </c>
      <c r="J6326" t="s">
        <v>1</v>
      </c>
    </row>
    <row r="6327" spans="1:10" x14ac:dyDescent="0.25">
      <c r="A6327">
        <v>42043512</v>
      </c>
      <c r="B6327">
        <v>4942.4399999999996</v>
      </c>
      <c r="C6327">
        <v>1504.44</v>
      </c>
      <c r="D6327">
        <v>0</v>
      </c>
      <c r="E6327">
        <v>207.36</v>
      </c>
      <c r="F6327">
        <v>23.76</v>
      </c>
      <c r="G6327">
        <v>0</v>
      </c>
      <c r="H6327">
        <v>0</v>
      </c>
      <c r="I6327">
        <v>6678</v>
      </c>
      <c r="J6327" t="s">
        <v>1</v>
      </c>
    </row>
    <row r="6328" spans="1:10" x14ac:dyDescent="0.25">
      <c r="A6328">
        <v>42043514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6768.0926870000003</v>
      </c>
      <c r="I6328">
        <v>0</v>
      </c>
      <c r="J6328" t="s">
        <v>1</v>
      </c>
    </row>
    <row r="6329" spans="1:10" x14ac:dyDescent="0.25">
      <c r="A6329">
        <v>42043524</v>
      </c>
      <c r="B6329">
        <v>38615.760000000002</v>
      </c>
      <c r="C6329">
        <v>24048.720000000001</v>
      </c>
      <c r="D6329">
        <v>2340.36</v>
      </c>
      <c r="E6329">
        <v>38697.120000000003</v>
      </c>
      <c r="F6329">
        <v>809.64</v>
      </c>
      <c r="G6329">
        <v>46.08</v>
      </c>
      <c r="H6329">
        <v>105634.4466</v>
      </c>
      <c r="I6329">
        <v>104557.68</v>
      </c>
      <c r="J6329" t="s">
        <v>1</v>
      </c>
    </row>
    <row r="6330" spans="1:10" x14ac:dyDescent="0.25">
      <c r="A6330">
        <v>42043534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30353.095679999999</v>
      </c>
      <c r="I6330">
        <v>0</v>
      </c>
      <c r="J6330" t="s">
        <v>1</v>
      </c>
    </row>
    <row r="6331" spans="1:10" x14ac:dyDescent="0.25">
      <c r="A6331">
        <v>42043536</v>
      </c>
      <c r="B6331">
        <v>5119.92</v>
      </c>
      <c r="C6331">
        <v>32.76</v>
      </c>
      <c r="D6331">
        <v>0</v>
      </c>
      <c r="E6331">
        <v>17094.240000000002</v>
      </c>
      <c r="F6331">
        <v>5.4</v>
      </c>
      <c r="G6331">
        <v>0</v>
      </c>
      <c r="H6331">
        <v>0</v>
      </c>
      <c r="I6331">
        <v>22252.32</v>
      </c>
      <c r="J6331" t="s">
        <v>1</v>
      </c>
    </row>
    <row r="6332" spans="1:10" x14ac:dyDescent="0.25">
      <c r="A6332">
        <v>42043544</v>
      </c>
      <c r="B6332">
        <v>12916.44</v>
      </c>
      <c r="C6332">
        <v>2090.88</v>
      </c>
      <c r="D6332">
        <v>257.39999999999998</v>
      </c>
      <c r="E6332">
        <v>3580.56</v>
      </c>
      <c r="F6332">
        <v>18</v>
      </c>
      <c r="G6332">
        <v>0</v>
      </c>
      <c r="H6332">
        <v>21046.248220000001</v>
      </c>
      <c r="I6332">
        <v>18863.28</v>
      </c>
      <c r="J6332" t="s">
        <v>1</v>
      </c>
    </row>
    <row r="6333" spans="1:10" x14ac:dyDescent="0.25">
      <c r="A6333">
        <v>42043552</v>
      </c>
      <c r="B6333">
        <v>5983.2</v>
      </c>
      <c r="C6333">
        <v>1607.76</v>
      </c>
      <c r="D6333">
        <v>20.52</v>
      </c>
      <c r="E6333">
        <v>1068.48</v>
      </c>
      <c r="F6333">
        <v>26.64</v>
      </c>
      <c r="G6333">
        <v>0</v>
      </c>
      <c r="H6333">
        <v>0</v>
      </c>
      <c r="I6333">
        <v>8706.6</v>
      </c>
      <c r="J6333" t="s">
        <v>1</v>
      </c>
    </row>
    <row r="6334" spans="1:10" x14ac:dyDescent="0.25">
      <c r="A6334">
        <v>42043554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9032.1636930000004</v>
      </c>
      <c r="I6334">
        <v>0</v>
      </c>
      <c r="J6334" t="s">
        <v>1</v>
      </c>
    </row>
    <row r="6335" spans="1:10" x14ac:dyDescent="0.25">
      <c r="A6335">
        <v>42043564</v>
      </c>
      <c r="B6335">
        <v>22245.48</v>
      </c>
      <c r="C6335">
        <v>7994.88</v>
      </c>
      <c r="D6335">
        <v>48.96</v>
      </c>
      <c r="E6335">
        <v>1899.72</v>
      </c>
      <c r="F6335">
        <v>457.92</v>
      </c>
      <c r="G6335">
        <v>0</v>
      </c>
      <c r="H6335">
        <v>33443.01799</v>
      </c>
      <c r="I6335">
        <v>32646.959999999999</v>
      </c>
      <c r="J6335" t="s">
        <v>1</v>
      </c>
    </row>
    <row r="6336" spans="1:10" x14ac:dyDescent="0.25">
      <c r="A6336">
        <v>42043574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28320.147840000001</v>
      </c>
      <c r="I6336">
        <v>0</v>
      </c>
      <c r="J6336" t="s">
        <v>1</v>
      </c>
    </row>
    <row r="6337" spans="1:10" x14ac:dyDescent="0.25">
      <c r="A6337">
        <v>42043576</v>
      </c>
      <c r="B6337">
        <v>4086.36</v>
      </c>
      <c r="C6337">
        <v>205.2</v>
      </c>
      <c r="D6337">
        <v>15.84</v>
      </c>
      <c r="E6337">
        <v>9422.2800000000007</v>
      </c>
      <c r="F6337">
        <v>21.96</v>
      </c>
      <c r="G6337">
        <v>0</v>
      </c>
      <c r="H6337">
        <v>0</v>
      </c>
      <c r="I6337">
        <v>13751.64</v>
      </c>
      <c r="J6337" t="s">
        <v>1</v>
      </c>
    </row>
    <row r="6338" spans="1:10" x14ac:dyDescent="0.25">
      <c r="A6338">
        <v>42043584</v>
      </c>
      <c r="B6338">
        <v>59998.68</v>
      </c>
      <c r="C6338">
        <v>13373.28</v>
      </c>
      <c r="D6338">
        <v>237.96</v>
      </c>
      <c r="E6338">
        <v>15023.52</v>
      </c>
      <c r="F6338">
        <v>2829.24</v>
      </c>
      <c r="G6338">
        <v>68.760000000000005</v>
      </c>
      <c r="H6338">
        <v>98186.664640000003</v>
      </c>
      <c r="I6338">
        <v>91531.44</v>
      </c>
      <c r="J6338" t="s">
        <v>1</v>
      </c>
    </row>
    <row r="6339" spans="1:10" x14ac:dyDescent="0.25">
      <c r="A6339">
        <v>42043592</v>
      </c>
      <c r="B6339">
        <v>12357</v>
      </c>
      <c r="C6339">
        <v>2461.6799999999998</v>
      </c>
      <c r="D6339">
        <v>0</v>
      </c>
      <c r="E6339">
        <v>1833.84</v>
      </c>
      <c r="F6339">
        <v>37.08</v>
      </c>
      <c r="G6339">
        <v>0</v>
      </c>
      <c r="H6339">
        <v>0</v>
      </c>
      <c r="I6339">
        <v>16689.599999999999</v>
      </c>
      <c r="J6339" t="s">
        <v>1</v>
      </c>
    </row>
    <row r="6340" spans="1:10" x14ac:dyDescent="0.25">
      <c r="A6340">
        <v>42043594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17156.394950000002</v>
      </c>
      <c r="I6340">
        <v>0</v>
      </c>
      <c r="J6340" t="s">
        <v>1</v>
      </c>
    </row>
    <row r="6341" spans="1:10" x14ac:dyDescent="0.25">
      <c r="A6341">
        <v>42043604</v>
      </c>
      <c r="B6341">
        <v>22444.560000000001</v>
      </c>
      <c r="C6341">
        <v>17733.599999999999</v>
      </c>
      <c r="D6341">
        <v>697.32</v>
      </c>
      <c r="E6341">
        <v>16247.16</v>
      </c>
      <c r="F6341">
        <v>6088.68</v>
      </c>
      <c r="G6341">
        <v>106.56</v>
      </c>
      <c r="H6341">
        <v>63981.876210000002</v>
      </c>
      <c r="I6341">
        <v>63317.88</v>
      </c>
      <c r="J6341" t="s">
        <v>1</v>
      </c>
    </row>
    <row r="6342" spans="1:10" x14ac:dyDescent="0.25">
      <c r="A6342">
        <v>42043614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21391.85295</v>
      </c>
      <c r="I6342">
        <v>0</v>
      </c>
      <c r="J6342" t="s">
        <v>1</v>
      </c>
    </row>
    <row r="6343" spans="1:10" x14ac:dyDescent="0.25">
      <c r="A6343">
        <v>42043616</v>
      </c>
      <c r="B6343">
        <v>5494.68</v>
      </c>
      <c r="C6343">
        <v>551.88</v>
      </c>
      <c r="D6343">
        <v>457.2</v>
      </c>
      <c r="E6343">
        <v>11060.28</v>
      </c>
      <c r="F6343">
        <v>24.12</v>
      </c>
      <c r="G6343">
        <v>0</v>
      </c>
      <c r="H6343">
        <v>0</v>
      </c>
      <c r="I6343">
        <v>17588.16</v>
      </c>
      <c r="J6343" t="s">
        <v>1</v>
      </c>
    </row>
    <row r="6344" spans="1:10" x14ac:dyDescent="0.25">
      <c r="A6344">
        <v>42043624</v>
      </c>
      <c r="B6344">
        <v>21611.88</v>
      </c>
      <c r="C6344">
        <v>18609.84</v>
      </c>
      <c r="D6344">
        <v>68.040000000000006</v>
      </c>
      <c r="E6344">
        <v>63152.28</v>
      </c>
      <c r="F6344">
        <v>28850.04</v>
      </c>
      <c r="G6344">
        <v>226.8</v>
      </c>
      <c r="H6344">
        <v>133519.34849999999</v>
      </c>
      <c r="I6344">
        <v>132518.88</v>
      </c>
      <c r="J6344" t="s">
        <v>1</v>
      </c>
    </row>
    <row r="6345" spans="1:10" x14ac:dyDescent="0.25">
      <c r="A6345">
        <v>42043632</v>
      </c>
      <c r="B6345">
        <v>26341.200000000001</v>
      </c>
      <c r="C6345">
        <v>12776.76</v>
      </c>
      <c r="D6345">
        <v>574.20000000000005</v>
      </c>
      <c r="E6345">
        <v>6984.72</v>
      </c>
      <c r="F6345">
        <v>1667.52</v>
      </c>
      <c r="G6345">
        <v>18.36</v>
      </c>
      <c r="H6345">
        <v>0</v>
      </c>
      <c r="I6345">
        <v>48362.76</v>
      </c>
      <c r="J6345" t="s">
        <v>1</v>
      </c>
    </row>
    <row r="6346" spans="1:10" x14ac:dyDescent="0.25">
      <c r="A6346">
        <v>42043634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49660.880089999999</v>
      </c>
      <c r="I6346">
        <v>0</v>
      </c>
      <c r="J6346" t="s">
        <v>1</v>
      </c>
    </row>
    <row r="6347" spans="1:10" x14ac:dyDescent="0.25">
      <c r="A6347">
        <v>42043644</v>
      </c>
      <c r="B6347">
        <v>27652.68</v>
      </c>
      <c r="C6347">
        <v>10731.6</v>
      </c>
      <c r="D6347">
        <v>94.68</v>
      </c>
      <c r="E6347">
        <v>39012.120000000003</v>
      </c>
      <c r="F6347">
        <v>24483.599999999999</v>
      </c>
      <c r="G6347">
        <v>217.08</v>
      </c>
      <c r="H6347">
        <v>102833.96829999999</v>
      </c>
      <c r="I6347">
        <v>102191.76</v>
      </c>
      <c r="J6347" t="s">
        <v>1</v>
      </c>
    </row>
    <row r="6348" spans="1:10" x14ac:dyDescent="0.25">
      <c r="A6348">
        <v>42043654</v>
      </c>
      <c r="B6348">
        <v>0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47926.736340000003</v>
      </c>
      <c r="I6348">
        <v>0</v>
      </c>
      <c r="J6348" t="s">
        <v>1</v>
      </c>
    </row>
    <row r="6349" spans="1:10" x14ac:dyDescent="0.25">
      <c r="A6349">
        <v>42043656</v>
      </c>
      <c r="B6349">
        <v>19078.560000000001</v>
      </c>
      <c r="C6349">
        <v>24143.4</v>
      </c>
      <c r="D6349">
        <v>46.44</v>
      </c>
      <c r="E6349">
        <v>1903.68</v>
      </c>
      <c r="F6349">
        <v>1896.12</v>
      </c>
      <c r="G6349">
        <v>0.72</v>
      </c>
      <c r="H6349">
        <v>0</v>
      </c>
      <c r="I6349">
        <v>47068.92</v>
      </c>
      <c r="J6349" t="s">
        <v>1</v>
      </c>
    </row>
    <row r="6350" spans="1:10" x14ac:dyDescent="0.25">
      <c r="A6350">
        <v>42043664</v>
      </c>
      <c r="B6350">
        <v>67800.240000000005</v>
      </c>
      <c r="C6350">
        <v>75939.12</v>
      </c>
      <c r="D6350">
        <v>447.48</v>
      </c>
      <c r="E6350">
        <v>14808.96</v>
      </c>
      <c r="F6350">
        <v>9086.76</v>
      </c>
      <c r="G6350">
        <v>89.28</v>
      </c>
      <c r="H6350">
        <v>172046.71609999999</v>
      </c>
      <c r="I6350">
        <v>168171.84</v>
      </c>
      <c r="J6350" t="s">
        <v>1</v>
      </c>
    </row>
    <row r="6351" spans="1:10" x14ac:dyDescent="0.25">
      <c r="A6351">
        <v>42043672</v>
      </c>
      <c r="B6351">
        <v>5472</v>
      </c>
      <c r="C6351">
        <v>816.48</v>
      </c>
      <c r="D6351">
        <v>1280.52</v>
      </c>
      <c r="E6351">
        <v>6265.8</v>
      </c>
      <c r="F6351">
        <v>45</v>
      </c>
      <c r="G6351">
        <v>0</v>
      </c>
      <c r="H6351">
        <v>0</v>
      </c>
      <c r="I6351">
        <v>13879.8</v>
      </c>
      <c r="J6351" t="s">
        <v>1</v>
      </c>
    </row>
    <row r="6352" spans="1:10" x14ac:dyDescent="0.25">
      <c r="A6352">
        <v>42043674</v>
      </c>
      <c r="B6352">
        <v>0</v>
      </c>
      <c r="C6352">
        <v>0</v>
      </c>
      <c r="D6352">
        <v>0</v>
      </c>
      <c r="E6352">
        <v>0</v>
      </c>
      <c r="F6352">
        <v>0</v>
      </c>
      <c r="G6352">
        <v>0</v>
      </c>
      <c r="H6352">
        <v>15271.76914</v>
      </c>
      <c r="I6352">
        <v>0</v>
      </c>
      <c r="J6352" t="s">
        <v>1</v>
      </c>
    </row>
    <row r="6353" spans="1:10" x14ac:dyDescent="0.25">
      <c r="A6353">
        <v>42043684</v>
      </c>
      <c r="B6353">
        <v>23719.68</v>
      </c>
      <c r="C6353">
        <v>57935.519999999997</v>
      </c>
      <c r="D6353">
        <v>11433.6</v>
      </c>
      <c r="E6353">
        <v>6413.04</v>
      </c>
      <c r="F6353">
        <v>9866.16</v>
      </c>
      <c r="G6353">
        <v>813.96</v>
      </c>
      <c r="H6353">
        <v>114441.9672</v>
      </c>
      <c r="I6353">
        <v>110181.96</v>
      </c>
      <c r="J6353" t="s">
        <v>1</v>
      </c>
    </row>
    <row r="6354" spans="1:10" x14ac:dyDescent="0.25">
      <c r="A6354">
        <v>42043694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24444.334760000002</v>
      </c>
      <c r="I6354">
        <v>0</v>
      </c>
      <c r="J6354" t="s">
        <v>1</v>
      </c>
    </row>
    <row r="6355" spans="1:10" x14ac:dyDescent="0.25">
      <c r="A6355">
        <v>42043696</v>
      </c>
      <c r="B6355">
        <v>12867.48</v>
      </c>
      <c r="C6355">
        <v>6959.16</v>
      </c>
      <c r="D6355">
        <v>0</v>
      </c>
      <c r="E6355">
        <v>1735.2</v>
      </c>
      <c r="F6355">
        <v>444.96</v>
      </c>
      <c r="G6355">
        <v>0</v>
      </c>
      <c r="H6355">
        <v>0</v>
      </c>
      <c r="I6355">
        <v>22006.799999999999</v>
      </c>
      <c r="J6355" t="s">
        <v>1</v>
      </c>
    </row>
    <row r="6356" spans="1:10" x14ac:dyDescent="0.25">
      <c r="A6356">
        <v>42043704</v>
      </c>
      <c r="B6356">
        <v>4289.3999999999996</v>
      </c>
      <c r="C6356">
        <v>12.6</v>
      </c>
      <c r="D6356">
        <v>61.2</v>
      </c>
      <c r="E6356">
        <v>5.4</v>
      </c>
      <c r="F6356">
        <v>0</v>
      </c>
      <c r="G6356">
        <v>0</v>
      </c>
      <c r="H6356">
        <v>5356.8733609999999</v>
      </c>
      <c r="I6356">
        <v>4368.6000000000004</v>
      </c>
      <c r="J6356" t="s">
        <v>1</v>
      </c>
    </row>
    <row r="6357" spans="1:10" x14ac:dyDescent="0.25">
      <c r="A6357">
        <v>42043712</v>
      </c>
      <c r="B6357">
        <v>14362.92</v>
      </c>
      <c r="C6357">
        <v>2096.2800000000002</v>
      </c>
      <c r="D6357">
        <v>5.76</v>
      </c>
      <c r="E6357">
        <v>2766.24</v>
      </c>
      <c r="F6357">
        <v>255.96</v>
      </c>
      <c r="G6357">
        <v>0</v>
      </c>
      <c r="H6357">
        <v>0</v>
      </c>
      <c r="I6357">
        <v>19487.16</v>
      </c>
      <c r="J6357" t="s">
        <v>1</v>
      </c>
    </row>
    <row r="6358" spans="1:10" x14ac:dyDescent="0.25">
      <c r="A6358">
        <v>42043714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19791.991050000001</v>
      </c>
      <c r="I6358">
        <v>0</v>
      </c>
      <c r="J6358" t="s">
        <v>1</v>
      </c>
    </row>
    <row r="6359" spans="1:10" x14ac:dyDescent="0.25">
      <c r="A6359">
        <v>42043724</v>
      </c>
      <c r="B6359">
        <v>11312.64</v>
      </c>
      <c r="C6359">
        <v>1208.52</v>
      </c>
      <c r="D6359">
        <v>0</v>
      </c>
      <c r="E6359">
        <v>442.08</v>
      </c>
      <c r="F6359">
        <v>7.92</v>
      </c>
      <c r="G6359">
        <v>0</v>
      </c>
      <c r="H6359">
        <v>14013.55191</v>
      </c>
      <c r="I6359">
        <v>12971.16</v>
      </c>
      <c r="J6359" t="s">
        <v>1</v>
      </c>
    </row>
    <row r="6360" spans="1:10" x14ac:dyDescent="0.25">
      <c r="A6360">
        <v>42043734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20754.284220000001</v>
      </c>
      <c r="I6360">
        <v>0</v>
      </c>
      <c r="J6360" t="s">
        <v>1</v>
      </c>
    </row>
    <row r="6361" spans="1:10" x14ac:dyDescent="0.25">
      <c r="A6361">
        <v>42043736</v>
      </c>
      <c r="B6361">
        <v>12620.88</v>
      </c>
      <c r="C6361">
        <v>2701.44</v>
      </c>
      <c r="D6361">
        <v>19.079999999999998</v>
      </c>
      <c r="E6361">
        <v>5070.24</v>
      </c>
      <c r="F6361">
        <v>118.8</v>
      </c>
      <c r="G6361">
        <v>0</v>
      </c>
      <c r="H6361">
        <v>0</v>
      </c>
      <c r="I6361">
        <v>20530.439999999999</v>
      </c>
      <c r="J6361" t="s">
        <v>1</v>
      </c>
    </row>
    <row r="6362" spans="1:10" x14ac:dyDescent="0.25">
      <c r="A6362">
        <v>42043744</v>
      </c>
      <c r="B6362">
        <v>22557.96</v>
      </c>
      <c r="C6362">
        <v>8065.8</v>
      </c>
      <c r="D6362">
        <v>12.96</v>
      </c>
      <c r="E6362">
        <v>5190.4799999999996</v>
      </c>
      <c r="F6362">
        <v>5554.8</v>
      </c>
      <c r="G6362">
        <v>22.32</v>
      </c>
      <c r="H6362">
        <v>41609.369830000003</v>
      </c>
      <c r="I6362">
        <v>41404.32</v>
      </c>
      <c r="J6362" t="s">
        <v>1</v>
      </c>
    </row>
    <row r="6363" spans="1:10" x14ac:dyDescent="0.25">
      <c r="A6363">
        <v>42043752</v>
      </c>
      <c r="B6363">
        <v>9236.16</v>
      </c>
      <c r="C6363">
        <v>515.52</v>
      </c>
      <c r="D6363">
        <v>0</v>
      </c>
      <c r="E6363">
        <v>1764</v>
      </c>
      <c r="F6363">
        <v>19.8</v>
      </c>
      <c r="G6363">
        <v>0</v>
      </c>
      <c r="H6363">
        <v>0</v>
      </c>
      <c r="I6363">
        <v>11535.48</v>
      </c>
      <c r="J6363" t="s">
        <v>1</v>
      </c>
    </row>
    <row r="6364" spans="1:10" x14ac:dyDescent="0.25">
      <c r="A6364">
        <v>42043754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12444.290419999999</v>
      </c>
      <c r="I6364">
        <v>0</v>
      </c>
      <c r="J6364" t="s">
        <v>1</v>
      </c>
    </row>
    <row r="6365" spans="1:10" x14ac:dyDescent="0.25">
      <c r="A6365">
        <v>42043764</v>
      </c>
      <c r="B6365">
        <v>30503.16</v>
      </c>
      <c r="C6365">
        <v>14187.24</v>
      </c>
      <c r="D6365">
        <v>54.72</v>
      </c>
      <c r="E6365">
        <v>2464.56</v>
      </c>
      <c r="F6365">
        <v>432</v>
      </c>
      <c r="G6365">
        <v>0</v>
      </c>
      <c r="H6365">
        <v>62407.574650000002</v>
      </c>
      <c r="I6365">
        <v>47641.68</v>
      </c>
      <c r="J6365" t="s">
        <v>1</v>
      </c>
    </row>
    <row r="6366" spans="1:10" x14ac:dyDescent="0.25">
      <c r="A6366">
        <v>42043774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7157.6180210000002</v>
      </c>
      <c r="I6366">
        <v>0</v>
      </c>
      <c r="J6366" t="s">
        <v>1</v>
      </c>
    </row>
    <row r="6367" spans="1:10" x14ac:dyDescent="0.25">
      <c r="A6367">
        <v>42043776</v>
      </c>
      <c r="B6367">
        <v>2053.08</v>
      </c>
      <c r="C6367">
        <v>2164.3200000000002</v>
      </c>
      <c r="D6367">
        <v>281.88</v>
      </c>
      <c r="E6367">
        <v>1324.8</v>
      </c>
      <c r="F6367">
        <v>269.64</v>
      </c>
      <c r="G6367">
        <v>2.16</v>
      </c>
      <c r="H6367">
        <v>0</v>
      </c>
      <c r="I6367">
        <v>6095.88</v>
      </c>
      <c r="J6367" t="s">
        <v>1</v>
      </c>
    </row>
    <row r="6368" spans="1:10" x14ac:dyDescent="0.25">
      <c r="A6368">
        <v>42043784</v>
      </c>
      <c r="B6368">
        <v>67541.039999999994</v>
      </c>
      <c r="C6368">
        <v>1778.04</v>
      </c>
      <c r="D6368">
        <v>97.56</v>
      </c>
      <c r="E6368">
        <v>6452.28</v>
      </c>
      <c r="F6368">
        <v>73.08</v>
      </c>
      <c r="G6368">
        <v>0</v>
      </c>
      <c r="H6368">
        <v>79817.053069999994</v>
      </c>
      <c r="I6368">
        <v>75942</v>
      </c>
      <c r="J6368" t="s">
        <v>1</v>
      </c>
    </row>
    <row r="6369" spans="1:10" x14ac:dyDescent="0.25">
      <c r="A6369">
        <v>42043792</v>
      </c>
      <c r="B6369">
        <v>7044.12</v>
      </c>
      <c r="C6369">
        <v>328.68</v>
      </c>
      <c r="D6369">
        <v>0</v>
      </c>
      <c r="E6369">
        <v>878.4</v>
      </c>
      <c r="F6369">
        <v>15.84</v>
      </c>
      <c r="G6369">
        <v>0</v>
      </c>
      <c r="H6369">
        <v>0</v>
      </c>
      <c r="I6369">
        <v>8267.0400000000009</v>
      </c>
      <c r="J6369" t="s">
        <v>1</v>
      </c>
    </row>
    <row r="6370" spans="1:10" x14ac:dyDescent="0.25">
      <c r="A6370">
        <v>42043794</v>
      </c>
      <c r="B6370">
        <v>0</v>
      </c>
      <c r="C6370">
        <v>0</v>
      </c>
      <c r="D6370">
        <v>0</v>
      </c>
      <c r="E6370">
        <v>0</v>
      </c>
      <c r="F6370">
        <v>0</v>
      </c>
      <c r="G6370">
        <v>0</v>
      </c>
      <c r="H6370">
        <v>8452.5557549999994</v>
      </c>
      <c r="I6370">
        <v>0</v>
      </c>
      <c r="J6370" t="s">
        <v>1</v>
      </c>
    </row>
    <row r="6371" spans="1:10" x14ac:dyDescent="0.25">
      <c r="A6371">
        <v>42043804</v>
      </c>
      <c r="B6371">
        <v>20326.32</v>
      </c>
      <c r="C6371">
        <v>911.88</v>
      </c>
      <c r="D6371">
        <v>0</v>
      </c>
      <c r="E6371">
        <v>1683</v>
      </c>
      <c r="F6371">
        <v>8.2799999999999994</v>
      </c>
      <c r="G6371">
        <v>0</v>
      </c>
      <c r="H6371">
        <v>23389.160309999999</v>
      </c>
      <c r="I6371">
        <v>22929.48</v>
      </c>
      <c r="J6371" t="s">
        <v>1</v>
      </c>
    </row>
    <row r="6372" spans="1:10" x14ac:dyDescent="0.25">
      <c r="A6372">
        <v>42043814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0</v>
      </c>
      <c r="H6372">
        <v>10773.867539999999</v>
      </c>
      <c r="I6372">
        <v>0</v>
      </c>
      <c r="J6372" t="s">
        <v>1</v>
      </c>
    </row>
    <row r="6373" spans="1:10" x14ac:dyDescent="0.25">
      <c r="A6373">
        <v>42043816</v>
      </c>
      <c r="B6373">
        <v>10158.120000000001</v>
      </c>
      <c r="C6373">
        <v>257.76</v>
      </c>
      <c r="D6373">
        <v>0</v>
      </c>
      <c r="E6373">
        <v>279.72000000000003</v>
      </c>
      <c r="F6373">
        <v>0</v>
      </c>
      <c r="G6373">
        <v>0</v>
      </c>
      <c r="H6373">
        <v>0</v>
      </c>
      <c r="I6373">
        <v>10695.6</v>
      </c>
      <c r="J6373" t="s">
        <v>1</v>
      </c>
    </row>
    <row r="6374" spans="1:10" x14ac:dyDescent="0.25">
      <c r="A6374">
        <v>42043824</v>
      </c>
      <c r="B6374">
        <v>17950.32</v>
      </c>
      <c r="C6374">
        <v>1609.56</v>
      </c>
      <c r="D6374">
        <v>72.72</v>
      </c>
      <c r="E6374">
        <v>18163.439999999999</v>
      </c>
      <c r="F6374">
        <v>599.04</v>
      </c>
      <c r="G6374">
        <v>0</v>
      </c>
      <c r="H6374">
        <v>40449.793949999999</v>
      </c>
      <c r="I6374">
        <v>38395.08</v>
      </c>
      <c r="J6374" t="s">
        <v>1</v>
      </c>
    </row>
    <row r="6375" spans="1:10" x14ac:dyDescent="0.25">
      <c r="A6375">
        <v>42043832</v>
      </c>
      <c r="B6375">
        <v>27434.52</v>
      </c>
      <c r="C6375">
        <v>23212.799999999999</v>
      </c>
      <c r="D6375">
        <v>626.76</v>
      </c>
      <c r="E6375">
        <v>4500.3599999999997</v>
      </c>
      <c r="F6375">
        <v>6986.16</v>
      </c>
      <c r="G6375">
        <v>470.88</v>
      </c>
      <c r="H6375">
        <v>0</v>
      </c>
      <c r="I6375">
        <v>63231.48</v>
      </c>
      <c r="J6375" t="s">
        <v>1</v>
      </c>
    </row>
    <row r="6376" spans="1:10" x14ac:dyDescent="0.25">
      <c r="A6376">
        <v>42043834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65089.971389999999</v>
      </c>
      <c r="I6376">
        <v>0</v>
      </c>
      <c r="J6376" t="s">
        <v>1</v>
      </c>
    </row>
    <row r="6377" spans="1:10" x14ac:dyDescent="0.25">
      <c r="A6377">
        <v>42043844</v>
      </c>
      <c r="B6377">
        <v>2813.4</v>
      </c>
      <c r="C6377">
        <v>5546.88</v>
      </c>
      <c r="D6377">
        <v>1997.64</v>
      </c>
      <c r="E6377">
        <v>445.68</v>
      </c>
      <c r="F6377">
        <v>374.76</v>
      </c>
      <c r="G6377">
        <v>7.56</v>
      </c>
      <c r="H6377">
        <v>23460.801289999999</v>
      </c>
      <c r="I6377">
        <v>11185.92</v>
      </c>
      <c r="J6377" t="s">
        <v>1</v>
      </c>
    </row>
    <row r="6378" spans="1:10" x14ac:dyDescent="0.25">
      <c r="A6378">
        <v>42043854</v>
      </c>
      <c r="B6378">
        <v>0</v>
      </c>
      <c r="C6378">
        <v>0</v>
      </c>
      <c r="D6378">
        <v>0</v>
      </c>
      <c r="E6378">
        <v>0</v>
      </c>
      <c r="F6378">
        <v>0</v>
      </c>
      <c r="G6378">
        <v>0</v>
      </c>
      <c r="H6378">
        <v>22030.861710000001</v>
      </c>
      <c r="I6378">
        <v>0</v>
      </c>
      <c r="J6378" t="s">
        <v>1</v>
      </c>
    </row>
    <row r="6379" spans="1:10" x14ac:dyDescent="0.25">
      <c r="A6379">
        <v>42043856</v>
      </c>
      <c r="B6379">
        <v>13905.36</v>
      </c>
      <c r="C6379">
        <v>4674.24</v>
      </c>
      <c r="D6379">
        <v>0</v>
      </c>
      <c r="E6379">
        <v>1762.92</v>
      </c>
      <c r="F6379">
        <v>207.72</v>
      </c>
      <c r="G6379">
        <v>0</v>
      </c>
      <c r="H6379">
        <v>0</v>
      </c>
      <c r="I6379">
        <v>20550.240000000002</v>
      </c>
      <c r="J6379" t="s">
        <v>1</v>
      </c>
    </row>
    <row r="6380" spans="1:10" x14ac:dyDescent="0.25">
      <c r="A6380">
        <v>42043864</v>
      </c>
      <c r="B6380">
        <v>4523.04</v>
      </c>
      <c r="C6380">
        <v>239.76</v>
      </c>
      <c r="D6380">
        <v>0</v>
      </c>
      <c r="E6380">
        <v>443.16</v>
      </c>
      <c r="F6380">
        <v>12.24</v>
      </c>
      <c r="G6380">
        <v>0</v>
      </c>
      <c r="H6380">
        <v>5359.7533999999996</v>
      </c>
      <c r="I6380">
        <v>5218.2</v>
      </c>
      <c r="J6380" t="s">
        <v>1</v>
      </c>
    </row>
    <row r="6381" spans="1:10" x14ac:dyDescent="0.25">
      <c r="A6381">
        <v>42043872</v>
      </c>
      <c r="B6381">
        <v>44554.32</v>
      </c>
      <c r="C6381">
        <v>32036.04</v>
      </c>
      <c r="D6381">
        <v>568.08000000000004</v>
      </c>
      <c r="E6381">
        <v>11266.92</v>
      </c>
      <c r="F6381">
        <v>3803.76</v>
      </c>
      <c r="G6381">
        <v>13.32</v>
      </c>
      <c r="H6381">
        <v>0</v>
      </c>
      <c r="I6381">
        <v>92242.44</v>
      </c>
      <c r="J6381" t="s">
        <v>1</v>
      </c>
    </row>
    <row r="6382" spans="1:10" x14ac:dyDescent="0.25">
      <c r="A6382">
        <v>42043874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95124.102700000003</v>
      </c>
      <c r="I6382">
        <v>0</v>
      </c>
      <c r="J6382" t="s">
        <v>1</v>
      </c>
    </row>
    <row r="6383" spans="1:10" x14ac:dyDescent="0.25">
      <c r="A6383">
        <v>42043884</v>
      </c>
      <c r="B6383">
        <v>22218.48</v>
      </c>
      <c r="C6383">
        <v>3467.88</v>
      </c>
      <c r="D6383">
        <v>10.08</v>
      </c>
      <c r="E6383">
        <v>2069.64</v>
      </c>
      <c r="F6383">
        <v>52.56</v>
      </c>
      <c r="G6383">
        <v>0</v>
      </c>
      <c r="H6383">
        <v>28514.550500000001</v>
      </c>
      <c r="I6383">
        <v>27818.639999999999</v>
      </c>
      <c r="J6383" t="s">
        <v>1</v>
      </c>
    </row>
    <row r="6384" spans="1:10" x14ac:dyDescent="0.25">
      <c r="A6384">
        <v>42043894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37698.276270000002</v>
      </c>
      <c r="I6384">
        <v>0</v>
      </c>
      <c r="J6384" t="s">
        <v>1</v>
      </c>
    </row>
    <row r="6385" spans="1:10" x14ac:dyDescent="0.25">
      <c r="A6385">
        <v>42043896</v>
      </c>
      <c r="B6385">
        <v>22440.240000000002</v>
      </c>
      <c r="C6385">
        <v>12196.8</v>
      </c>
      <c r="D6385">
        <v>17.64</v>
      </c>
      <c r="E6385">
        <v>2089.44</v>
      </c>
      <c r="F6385">
        <v>310.68</v>
      </c>
      <c r="G6385">
        <v>0</v>
      </c>
      <c r="H6385">
        <v>0</v>
      </c>
      <c r="I6385">
        <v>37055.879999999997</v>
      </c>
      <c r="J6385" t="s">
        <v>1</v>
      </c>
    </row>
    <row r="6386" spans="1:10" x14ac:dyDescent="0.25">
      <c r="A6386">
        <v>42043904</v>
      </c>
      <c r="B6386">
        <v>12984.84</v>
      </c>
      <c r="C6386">
        <v>773.28</v>
      </c>
      <c r="D6386">
        <v>0</v>
      </c>
      <c r="E6386">
        <v>3738.24</v>
      </c>
      <c r="F6386">
        <v>54.36</v>
      </c>
      <c r="G6386">
        <v>0</v>
      </c>
      <c r="H6386">
        <v>18026.886869999998</v>
      </c>
      <c r="I6386">
        <v>17550.72</v>
      </c>
      <c r="J6386" t="s">
        <v>1</v>
      </c>
    </row>
    <row r="6387" spans="1:10" x14ac:dyDescent="0.25">
      <c r="A6387">
        <v>42043912</v>
      </c>
      <c r="B6387">
        <v>13171.68</v>
      </c>
      <c r="C6387">
        <v>1642.68</v>
      </c>
      <c r="D6387">
        <v>311.39999999999998</v>
      </c>
      <c r="E6387">
        <v>15211.08</v>
      </c>
      <c r="F6387">
        <v>908.64</v>
      </c>
      <c r="G6387">
        <v>2.16</v>
      </c>
      <c r="H6387">
        <v>0</v>
      </c>
      <c r="I6387">
        <v>31247.64</v>
      </c>
      <c r="J6387" t="s">
        <v>1</v>
      </c>
    </row>
    <row r="6388" spans="1:10" x14ac:dyDescent="0.25">
      <c r="A6388">
        <v>42043914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37612.595090000003</v>
      </c>
      <c r="I6388">
        <v>0</v>
      </c>
      <c r="J6388" t="s">
        <v>1</v>
      </c>
    </row>
    <row r="6389" spans="1:10" x14ac:dyDescent="0.25">
      <c r="A6389">
        <v>42043924</v>
      </c>
      <c r="B6389">
        <v>4109.04</v>
      </c>
      <c r="C6389">
        <v>531</v>
      </c>
      <c r="D6389">
        <v>0</v>
      </c>
      <c r="E6389">
        <v>113.04</v>
      </c>
      <c r="F6389">
        <v>0</v>
      </c>
      <c r="G6389">
        <v>0</v>
      </c>
      <c r="H6389">
        <v>10548.50446</v>
      </c>
      <c r="I6389">
        <v>4753.08</v>
      </c>
      <c r="J6389" t="s">
        <v>1</v>
      </c>
    </row>
    <row r="6390" spans="1:10" x14ac:dyDescent="0.25">
      <c r="A6390">
        <v>42043934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6386.1274560000002</v>
      </c>
      <c r="I6390">
        <v>0</v>
      </c>
      <c r="J6390" t="s">
        <v>1</v>
      </c>
    </row>
    <row r="6391" spans="1:10" x14ac:dyDescent="0.25">
      <c r="A6391">
        <v>42043936</v>
      </c>
      <c r="B6391">
        <v>302.04000000000002</v>
      </c>
      <c r="C6391">
        <v>1576.44</v>
      </c>
      <c r="D6391">
        <v>4272.12</v>
      </c>
      <c r="E6391">
        <v>11.88</v>
      </c>
      <c r="F6391">
        <v>9.7200000000000006</v>
      </c>
      <c r="G6391">
        <v>10.08</v>
      </c>
      <c r="H6391">
        <v>0</v>
      </c>
      <c r="I6391">
        <v>6182.28</v>
      </c>
      <c r="J6391" t="s">
        <v>1</v>
      </c>
    </row>
    <row r="6392" spans="1:10" x14ac:dyDescent="0.25">
      <c r="A6392">
        <v>42043944</v>
      </c>
      <c r="B6392">
        <v>17574.84</v>
      </c>
      <c r="C6392">
        <v>979.2</v>
      </c>
      <c r="D6392">
        <v>0</v>
      </c>
      <c r="E6392">
        <v>1597.32</v>
      </c>
      <c r="F6392">
        <v>50.4</v>
      </c>
      <c r="G6392">
        <v>0</v>
      </c>
      <c r="H6392">
        <v>20640.522669999998</v>
      </c>
      <c r="I6392">
        <v>20201.759999999998</v>
      </c>
      <c r="J6392" t="s">
        <v>1</v>
      </c>
    </row>
    <row r="6393" spans="1:10" x14ac:dyDescent="0.25">
      <c r="A6393">
        <v>42043952</v>
      </c>
      <c r="B6393">
        <v>18468.72</v>
      </c>
      <c r="C6393">
        <v>11731.32</v>
      </c>
      <c r="D6393">
        <v>41.4</v>
      </c>
      <c r="E6393">
        <v>1938.24</v>
      </c>
      <c r="F6393">
        <v>757.8</v>
      </c>
      <c r="G6393">
        <v>0</v>
      </c>
      <c r="H6393">
        <v>0</v>
      </c>
      <c r="I6393">
        <v>32937.480000000003</v>
      </c>
      <c r="J6393" t="s">
        <v>1</v>
      </c>
    </row>
    <row r="6394" spans="1:10" x14ac:dyDescent="0.25">
      <c r="A6394">
        <v>42043954</v>
      </c>
      <c r="B6394">
        <v>0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33875.383909999997</v>
      </c>
      <c r="I6394">
        <v>0</v>
      </c>
      <c r="J6394" t="s">
        <v>1</v>
      </c>
    </row>
    <row r="6395" spans="1:10" x14ac:dyDescent="0.25">
      <c r="A6395">
        <v>42043964</v>
      </c>
      <c r="B6395">
        <v>4765.68</v>
      </c>
      <c r="C6395">
        <v>434.52</v>
      </c>
      <c r="D6395">
        <v>0</v>
      </c>
      <c r="E6395">
        <v>545.4</v>
      </c>
      <c r="F6395">
        <v>37.08</v>
      </c>
      <c r="G6395">
        <v>0</v>
      </c>
      <c r="H6395">
        <v>5879.9605240000001</v>
      </c>
      <c r="I6395">
        <v>5782.68</v>
      </c>
      <c r="J6395" t="s">
        <v>1</v>
      </c>
    </row>
    <row r="6396" spans="1:10" x14ac:dyDescent="0.25">
      <c r="A6396">
        <v>42043974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1085.7748690000001</v>
      </c>
      <c r="I6396">
        <v>0</v>
      </c>
      <c r="J6396" t="s">
        <v>1</v>
      </c>
    </row>
    <row r="6397" spans="1:10" x14ac:dyDescent="0.25">
      <c r="A6397">
        <v>42043976</v>
      </c>
      <c r="B6397">
        <v>0</v>
      </c>
      <c r="C6397">
        <v>0</v>
      </c>
      <c r="D6397">
        <v>2.16</v>
      </c>
      <c r="E6397">
        <v>0</v>
      </c>
      <c r="F6397">
        <v>0</v>
      </c>
      <c r="G6397">
        <v>0</v>
      </c>
      <c r="H6397">
        <v>0</v>
      </c>
      <c r="I6397">
        <v>2.16</v>
      </c>
      <c r="J6397" t="s">
        <v>1</v>
      </c>
    </row>
    <row r="6398" spans="1:10" x14ac:dyDescent="0.25">
      <c r="A6398">
        <v>42043984</v>
      </c>
      <c r="B6398">
        <v>8585.2800000000007</v>
      </c>
      <c r="C6398">
        <v>173.52</v>
      </c>
      <c r="D6398">
        <v>0</v>
      </c>
      <c r="E6398">
        <v>1019.52</v>
      </c>
      <c r="F6398">
        <v>0</v>
      </c>
      <c r="G6398">
        <v>0</v>
      </c>
      <c r="H6398">
        <v>9981.8566979999996</v>
      </c>
      <c r="I6398">
        <v>9778.32</v>
      </c>
      <c r="J6398" t="s">
        <v>1</v>
      </c>
    </row>
    <row r="6399" spans="1:10" x14ac:dyDescent="0.25">
      <c r="A6399">
        <v>42043992</v>
      </c>
      <c r="B6399">
        <v>64.44</v>
      </c>
      <c r="C6399">
        <v>1483.56</v>
      </c>
      <c r="D6399">
        <v>14545.08</v>
      </c>
      <c r="E6399">
        <v>15.48</v>
      </c>
      <c r="F6399">
        <v>221.76</v>
      </c>
      <c r="G6399">
        <v>159.84</v>
      </c>
      <c r="H6399">
        <v>0</v>
      </c>
      <c r="I6399">
        <v>16490.16</v>
      </c>
      <c r="J6399" t="s">
        <v>1</v>
      </c>
    </row>
    <row r="6400" spans="1:10" x14ac:dyDescent="0.25">
      <c r="A6400">
        <v>42043994</v>
      </c>
      <c r="B6400">
        <v>0</v>
      </c>
      <c r="C6400">
        <v>0</v>
      </c>
      <c r="D6400">
        <v>0</v>
      </c>
      <c r="E6400">
        <v>0</v>
      </c>
      <c r="F6400">
        <v>0</v>
      </c>
      <c r="G6400">
        <v>0</v>
      </c>
      <c r="H6400">
        <v>18250.809939999999</v>
      </c>
      <c r="I6400">
        <v>0</v>
      </c>
      <c r="J6400" t="s">
        <v>1</v>
      </c>
    </row>
    <row r="6401" spans="1:10" x14ac:dyDescent="0.25">
      <c r="A6401">
        <v>42044004</v>
      </c>
      <c r="B6401">
        <v>32582.16</v>
      </c>
      <c r="C6401">
        <v>13876.2</v>
      </c>
      <c r="D6401">
        <v>410.04</v>
      </c>
      <c r="E6401">
        <v>3141.36</v>
      </c>
      <c r="F6401">
        <v>730.08</v>
      </c>
      <c r="G6401">
        <v>13.32</v>
      </c>
      <c r="H6401">
        <v>54800.670480000001</v>
      </c>
      <c r="I6401">
        <v>50753.16</v>
      </c>
      <c r="J6401" t="s">
        <v>1</v>
      </c>
    </row>
    <row r="6402" spans="1:10" x14ac:dyDescent="0.25">
      <c r="A6402">
        <v>42044014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15817.536620000001</v>
      </c>
      <c r="I6402">
        <v>0</v>
      </c>
      <c r="J6402" t="s">
        <v>1</v>
      </c>
    </row>
    <row r="6403" spans="1:10" x14ac:dyDescent="0.25">
      <c r="A6403">
        <v>42044016</v>
      </c>
      <c r="B6403">
        <v>10649.16</v>
      </c>
      <c r="C6403">
        <v>4404.24</v>
      </c>
      <c r="D6403">
        <v>61.2</v>
      </c>
      <c r="E6403">
        <v>349.92</v>
      </c>
      <c r="F6403">
        <v>70.2</v>
      </c>
      <c r="G6403">
        <v>0</v>
      </c>
      <c r="H6403">
        <v>0</v>
      </c>
      <c r="I6403">
        <v>15534.72</v>
      </c>
      <c r="J6403" t="s">
        <v>1</v>
      </c>
    </row>
    <row r="6404" spans="1:10" x14ac:dyDescent="0.25">
      <c r="A6404">
        <v>42044024</v>
      </c>
      <c r="B6404">
        <v>9827.64</v>
      </c>
      <c r="C6404">
        <v>856.44</v>
      </c>
      <c r="D6404">
        <v>0</v>
      </c>
      <c r="E6404">
        <v>459.36</v>
      </c>
      <c r="F6404">
        <v>45.72</v>
      </c>
      <c r="G6404">
        <v>0</v>
      </c>
      <c r="H6404">
        <v>12162.406559999999</v>
      </c>
      <c r="I6404">
        <v>11189.16</v>
      </c>
      <c r="J6404" t="s">
        <v>1</v>
      </c>
    </row>
    <row r="6405" spans="1:10" x14ac:dyDescent="0.25">
      <c r="A6405">
        <v>42044032</v>
      </c>
      <c r="B6405">
        <v>3317.04</v>
      </c>
      <c r="C6405">
        <v>0</v>
      </c>
      <c r="D6405">
        <v>0</v>
      </c>
      <c r="E6405">
        <v>2255.7600000000002</v>
      </c>
      <c r="F6405">
        <v>0</v>
      </c>
      <c r="G6405">
        <v>0</v>
      </c>
      <c r="H6405">
        <v>0</v>
      </c>
      <c r="I6405">
        <v>5572.8</v>
      </c>
      <c r="J6405" t="s">
        <v>1</v>
      </c>
    </row>
    <row r="6406" spans="1:10" x14ac:dyDescent="0.25">
      <c r="A6406">
        <v>42044034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11163.75288</v>
      </c>
      <c r="I6406">
        <v>0</v>
      </c>
      <c r="J6406" t="s">
        <v>1</v>
      </c>
    </row>
    <row r="6407" spans="1:10" x14ac:dyDescent="0.25">
      <c r="A6407">
        <v>42044044</v>
      </c>
      <c r="B6407">
        <v>12870.72</v>
      </c>
      <c r="C6407">
        <v>2074.3200000000002</v>
      </c>
      <c r="D6407">
        <v>1738.44</v>
      </c>
      <c r="E6407">
        <v>26664.48</v>
      </c>
      <c r="F6407">
        <v>730.8</v>
      </c>
      <c r="G6407">
        <v>1193.4000000000001</v>
      </c>
      <c r="H6407">
        <v>49740.801180000002</v>
      </c>
      <c r="I6407">
        <v>45272.160000000003</v>
      </c>
      <c r="J6407" t="s">
        <v>1</v>
      </c>
    </row>
    <row r="6408" spans="1:10" x14ac:dyDescent="0.25">
      <c r="A6408">
        <v>42044054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38736.170480000001</v>
      </c>
      <c r="I6408">
        <v>0</v>
      </c>
      <c r="J6408" t="s">
        <v>1</v>
      </c>
    </row>
    <row r="6409" spans="1:10" x14ac:dyDescent="0.25">
      <c r="A6409">
        <v>42044056</v>
      </c>
      <c r="B6409">
        <v>14420.52</v>
      </c>
      <c r="C6409">
        <v>2297.16</v>
      </c>
      <c r="D6409">
        <v>2567.16</v>
      </c>
      <c r="E6409">
        <v>14853.24</v>
      </c>
      <c r="F6409">
        <v>51.84</v>
      </c>
      <c r="G6409">
        <v>1.8</v>
      </c>
      <c r="H6409">
        <v>0</v>
      </c>
      <c r="I6409">
        <v>34191.72</v>
      </c>
      <c r="J6409" t="s">
        <v>1</v>
      </c>
    </row>
    <row r="6410" spans="1:10" x14ac:dyDescent="0.25">
      <c r="A6410">
        <v>42044064</v>
      </c>
      <c r="B6410">
        <v>1120.32</v>
      </c>
      <c r="C6410">
        <v>332.28</v>
      </c>
      <c r="D6410">
        <v>1692</v>
      </c>
      <c r="E6410">
        <v>3309.48</v>
      </c>
      <c r="F6410">
        <v>26.28</v>
      </c>
      <c r="G6410">
        <v>39.24</v>
      </c>
      <c r="H6410">
        <v>8897.1618440000002</v>
      </c>
      <c r="I6410">
        <v>6519.6</v>
      </c>
      <c r="J6410" t="s">
        <v>1</v>
      </c>
    </row>
    <row r="6411" spans="1:10" x14ac:dyDescent="0.25">
      <c r="A6411">
        <v>42044072</v>
      </c>
      <c r="B6411">
        <v>18459</v>
      </c>
      <c r="C6411">
        <v>1972.08</v>
      </c>
      <c r="D6411">
        <v>233.64</v>
      </c>
      <c r="E6411">
        <v>8449.2000000000007</v>
      </c>
      <c r="F6411">
        <v>184.32</v>
      </c>
      <c r="G6411">
        <v>0</v>
      </c>
      <c r="H6411">
        <v>0</v>
      </c>
      <c r="I6411">
        <v>29298.240000000002</v>
      </c>
      <c r="J6411" t="s">
        <v>1</v>
      </c>
    </row>
    <row r="6412" spans="1:10" x14ac:dyDescent="0.25">
      <c r="A6412">
        <v>42044074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33636.700640000003</v>
      </c>
      <c r="I6412">
        <v>0</v>
      </c>
      <c r="J6412" t="s">
        <v>1</v>
      </c>
    </row>
    <row r="6413" spans="1:10" x14ac:dyDescent="0.25">
      <c r="A6413">
        <v>42044084</v>
      </c>
      <c r="B6413">
        <v>10175.4</v>
      </c>
      <c r="C6413">
        <v>856.44</v>
      </c>
      <c r="D6413">
        <v>2309.7600000000002</v>
      </c>
      <c r="E6413">
        <v>1825.2</v>
      </c>
      <c r="F6413">
        <v>0</v>
      </c>
      <c r="G6413">
        <v>8.2799999999999994</v>
      </c>
      <c r="H6413">
        <v>16813.310249999999</v>
      </c>
      <c r="I6413">
        <v>15175.08</v>
      </c>
      <c r="J6413" t="s">
        <v>1</v>
      </c>
    </row>
    <row r="6414" spans="1:10" x14ac:dyDescent="0.25">
      <c r="A6414">
        <v>42044094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17346.117549999999</v>
      </c>
      <c r="I6414">
        <v>0</v>
      </c>
      <c r="J6414" t="s">
        <v>1</v>
      </c>
    </row>
    <row r="6415" spans="1:10" x14ac:dyDescent="0.25">
      <c r="A6415">
        <v>42044096</v>
      </c>
      <c r="B6415">
        <v>1272.24</v>
      </c>
      <c r="C6415">
        <v>31.32</v>
      </c>
      <c r="D6415">
        <v>0.36</v>
      </c>
      <c r="E6415">
        <v>4277.5200000000004</v>
      </c>
      <c r="F6415">
        <v>5.04</v>
      </c>
      <c r="G6415">
        <v>0</v>
      </c>
      <c r="H6415">
        <v>0</v>
      </c>
      <c r="I6415">
        <v>5586.48</v>
      </c>
      <c r="J6415" t="s">
        <v>1</v>
      </c>
    </row>
    <row r="6416" spans="1:10" x14ac:dyDescent="0.25">
      <c r="A6416">
        <v>42044104</v>
      </c>
      <c r="B6416">
        <v>26748.720000000001</v>
      </c>
      <c r="C6416">
        <v>3932.28</v>
      </c>
      <c r="D6416">
        <v>5.76</v>
      </c>
      <c r="E6416">
        <v>1759.68</v>
      </c>
      <c r="F6416">
        <v>106.2</v>
      </c>
      <c r="G6416">
        <v>0</v>
      </c>
      <c r="H6416">
        <v>33008.852050000001</v>
      </c>
      <c r="I6416">
        <v>32552.639999999999</v>
      </c>
      <c r="J6416" t="s">
        <v>1</v>
      </c>
    </row>
    <row r="6417" spans="1:10" x14ac:dyDescent="0.25">
      <c r="A6417">
        <v>42044112</v>
      </c>
      <c r="B6417">
        <v>6260.04</v>
      </c>
      <c r="C6417">
        <v>4328.6400000000003</v>
      </c>
      <c r="D6417">
        <v>4430.16</v>
      </c>
      <c r="E6417">
        <v>5063.76</v>
      </c>
      <c r="F6417">
        <v>577.44000000000005</v>
      </c>
      <c r="G6417">
        <v>1223.28</v>
      </c>
      <c r="H6417">
        <v>0</v>
      </c>
      <c r="I6417">
        <v>21883.32</v>
      </c>
      <c r="J6417" t="s">
        <v>1</v>
      </c>
    </row>
    <row r="6418" spans="1:10" x14ac:dyDescent="0.25">
      <c r="A6418">
        <v>42044114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26787.60685</v>
      </c>
      <c r="I6418">
        <v>0</v>
      </c>
      <c r="J6418" t="s">
        <v>1</v>
      </c>
    </row>
    <row r="6419" spans="1:10" x14ac:dyDescent="0.25">
      <c r="A6419">
        <v>42044124</v>
      </c>
      <c r="B6419">
        <v>6756.12</v>
      </c>
      <c r="C6419">
        <v>2272.6799999999998</v>
      </c>
      <c r="D6419">
        <v>0</v>
      </c>
      <c r="E6419">
        <v>704.52</v>
      </c>
      <c r="F6419">
        <v>74.16</v>
      </c>
      <c r="G6419">
        <v>0</v>
      </c>
      <c r="H6419">
        <v>10077.258</v>
      </c>
      <c r="I6419">
        <v>9807.48</v>
      </c>
      <c r="J6419" t="s">
        <v>1</v>
      </c>
    </row>
    <row r="6420" spans="1:10" x14ac:dyDescent="0.25">
      <c r="A6420">
        <v>42044134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20434.599849999999</v>
      </c>
      <c r="I6420">
        <v>0</v>
      </c>
      <c r="J6420" t="s">
        <v>1</v>
      </c>
    </row>
    <row r="6421" spans="1:10" x14ac:dyDescent="0.25">
      <c r="A6421">
        <v>42044136</v>
      </c>
      <c r="B6421">
        <v>11635.56</v>
      </c>
      <c r="C6421">
        <v>4945.32</v>
      </c>
      <c r="D6421">
        <v>0</v>
      </c>
      <c r="E6421">
        <v>1298.1600000000001</v>
      </c>
      <c r="F6421">
        <v>729.72</v>
      </c>
      <c r="G6421">
        <v>0</v>
      </c>
      <c r="H6421">
        <v>0</v>
      </c>
      <c r="I6421">
        <v>18608.759999999998</v>
      </c>
      <c r="J6421" t="s">
        <v>1</v>
      </c>
    </row>
    <row r="6422" spans="1:10" x14ac:dyDescent="0.25">
      <c r="A6422">
        <v>42044144</v>
      </c>
      <c r="B6422">
        <v>18294.12</v>
      </c>
      <c r="C6422">
        <v>86.76</v>
      </c>
      <c r="D6422">
        <v>0</v>
      </c>
      <c r="E6422">
        <v>1779.84</v>
      </c>
      <c r="F6422">
        <v>3.6</v>
      </c>
      <c r="G6422">
        <v>0</v>
      </c>
      <c r="H6422">
        <v>21623.69613</v>
      </c>
      <c r="I6422">
        <v>20164.32</v>
      </c>
      <c r="J6422" t="s">
        <v>1</v>
      </c>
    </row>
    <row r="6423" spans="1:10" x14ac:dyDescent="0.25">
      <c r="A6423">
        <v>42044152</v>
      </c>
      <c r="B6423">
        <v>12522.6</v>
      </c>
      <c r="C6423">
        <v>722.88</v>
      </c>
      <c r="D6423">
        <v>0</v>
      </c>
      <c r="E6423">
        <v>1344.96</v>
      </c>
      <c r="F6423">
        <v>5.76</v>
      </c>
      <c r="G6423">
        <v>0</v>
      </c>
      <c r="H6423">
        <v>0</v>
      </c>
      <c r="I6423">
        <v>14596.2</v>
      </c>
      <c r="J6423" t="s">
        <v>1</v>
      </c>
    </row>
    <row r="6424" spans="1:10" x14ac:dyDescent="0.25">
      <c r="A6424">
        <v>42044154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14792.602580000001</v>
      </c>
      <c r="I6424">
        <v>0</v>
      </c>
      <c r="J6424" t="s">
        <v>1</v>
      </c>
    </row>
    <row r="6425" spans="1:10" x14ac:dyDescent="0.25">
      <c r="A6425">
        <v>42044164</v>
      </c>
      <c r="B6425">
        <v>13357.44</v>
      </c>
      <c r="C6425">
        <v>356.4</v>
      </c>
      <c r="D6425">
        <v>0</v>
      </c>
      <c r="E6425">
        <v>1540.44</v>
      </c>
      <c r="F6425">
        <v>2.88</v>
      </c>
      <c r="G6425">
        <v>0</v>
      </c>
      <c r="H6425">
        <v>15587.85347</v>
      </c>
      <c r="I6425">
        <v>15257.16</v>
      </c>
      <c r="J6425" t="s">
        <v>1</v>
      </c>
    </row>
    <row r="6426" spans="1:10" x14ac:dyDescent="0.25">
      <c r="A6426">
        <v>42044174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24702.458289999999</v>
      </c>
      <c r="I6426">
        <v>0</v>
      </c>
      <c r="J6426" t="s">
        <v>1</v>
      </c>
    </row>
    <row r="6427" spans="1:10" x14ac:dyDescent="0.25">
      <c r="A6427">
        <v>42044176</v>
      </c>
      <c r="B6427">
        <v>9461.8799999999992</v>
      </c>
      <c r="C6427">
        <v>277.92</v>
      </c>
      <c r="D6427">
        <v>0</v>
      </c>
      <c r="E6427">
        <v>9316.08</v>
      </c>
      <c r="F6427">
        <v>304.56</v>
      </c>
      <c r="G6427">
        <v>0</v>
      </c>
      <c r="H6427">
        <v>0</v>
      </c>
      <c r="I6427">
        <v>19360.439999999999</v>
      </c>
      <c r="J6427" t="s">
        <v>1</v>
      </c>
    </row>
    <row r="6428" spans="1:10" x14ac:dyDescent="0.25">
      <c r="A6428">
        <v>42044184</v>
      </c>
      <c r="B6428">
        <v>13251.24</v>
      </c>
      <c r="C6428">
        <v>3547.8</v>
      </c>
      <c r="D6428">
        <v>1988.64</v>
      </c>
      <c r="E6428">
        <v>135.72</v>
      </c>
      <c r="F6428">
        <v>97.2</v>
      </c>
      <c r="G6428">
        <v>3.6</v>
      </c>
      <c r="H6428">
        <v>28986.876970000001</v>
      </c>
      <c r="I6428">
        <v>19024.2</v>
      </c>
      <c r="J6428" t="s">
        <v>1</v>
      </c>
    </row>
    <row r="6429" spans="1:10" x14ac:dyDescent="0.25">
      <c r="A6429">
        <v>42044192</v>
      </c>
      <c r="B6429">
        <v>13091.4</v>
      </c>
      <c r="C6429">
        <v>321.12</v>
      </c>
      <c r="D6429">
        <v>1083.96</v>
      </c>
      <c r="E6429">
        <v>7999.2</v>
      </c>
      <c r="F6429">
        <v>1.44</v>
      </c>
      <c r="G6429">
        <v>0</v>
      </c>
      <c r="H6429">
        <v>0</v>
      </c>
      <c r="I6429">
        <v>22497.119999999999</v>
      </c>
      <c r="J6429" t="s">
        <v>1</v>
      </c>
    </row>
    <row r="6430" spans="1:10" x14ac:dyDescent="0.25">
      <c r="A6430">
        <v>42044194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25244.62572</v>
      </c>
      <c r="I6430">
        <v>0</v>
      </c>
      <c r="J6430" t="s">
        <v>1</v>
      </c>
    </row>
    <row r="6431" spans="1:10" x14ac:dyDescent="0.25">
      <c r="A6431">
        <v>42044204</v>
      </c>
      <c r="B6431">
        <v>21463.200000000001</v>
      </c>
      <c r="C6431">
        <v>2920.68</v>
      </c>
      <c r="D6431">
        <v>4884.4799999999996</v>
      </c>
      <c r="E6431">
        <v>9409.32</v>
      </c>
      <c r="F6431">
        <v>0</v>
      </c>
      <c r="G6431">
        <v>0</v>
      </c>
      <c r="H6431">
        <v>54130.701300000001</v>
      </c>
      <c r="I6431">
        <v>38677.68</v>
      </c>
      <c r="J6431" t="s">
        <v>1</v>
      </c>
    </row>
    <row r="6432" spans="1:10" x14ac:dyDescent="0.25">
      <c r="A6432">
        <v>42044214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17834.644240000001</v>
      </c>
      <c r="I6432">
        <v>0</v>
      </c>
      <c r="J6432" t="s">
        <v>1</v>
      </c>
    </row>
    <row r="6433" spans="1:10" x14ac:dyDescent="0.25">
      <c r="A6433">
        <v>42044216</v>
      </c>
      <c r="B6433">
        <v>1936.8</v>
      </c>
      <c r="C6433">
        <v>184.68</v>
      </c>
      <c r="D6433">
        <v>2820.96</v>
      </c>
      <c r="E6433">
        <v>950.76</v>
      </c>
      <c r="F6433">
        <v>9.36</v>
      </c>
      <c r="G6433">
        <v>17.64</v>
      </c>
      <c r="H6433">
        <v>0</v>
      </c>
      <c r="I6433">
        <v>5920.2</v>
      </c>
      <c r="J6433" t="s">
        <v>1</v>
      </c>
    </row>
    <row r="6434" spans="1:10" x14ac:dyDescent="0.25">
      <c r="A6434">
        <v>42044224</v>
      </c>
      <c r="B6434">
        <v>6124.32</v>
      </c>
      <c r="C6434">
        <v>4040.64</v>
      </c>
      <c r="D6434">
        <v>0</v>
      </c>
      <c r="E6434">
        <v>1365.12</v>
      </c>
      <c r="F6434">
        <v>208.8</v>
      </c>
      <c r="G6434">
        <v>0</v>
      </c>
      <c r="H6434">
        <v>12129.286109999999</v>
      </c>
      <c r="I6434">
        <v>11738.88</v>
      </c>
      <c r="J6434" t="s">
        <v>1</v>
      </c>
    </row>
    <row r="6435" spans="1:10" x14ac:dyDescent="0.25">
      <c r="A6435">
        <v>42044232</v>
      </c>
      <c r="B6435">
        <v>5452.56</v>
      </c>
      <c r="C6435">
        <v>399.6</v>
      </c>
      <c r="D6435">
        <v>23.76</v>
      </c>
      <c r="E6435">
        <v>7578</v>
      </c>
      <c r="F6435">
        <v>0.72</v>
      </c>
      <c r="G6435">
        <v>0</v>
      </c>
      <c r="H6435">
        <v>0</v>
      </c>
      <c r="I6435">
        <v>13454.64</v>
      </c>
      <c r="J6435" t="s">
        <v>1</v>
      </c>
    </row>
    <row r="6436" spans="1:10" x14ac:dyDescent="0.25">
      <c r="A6436">
        <v>42044234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42978.468580000001</v>
      </c>
      <c r="I6436">
        <v>0</v>
      </c>
      <c r="J6436" t="s">
        <v>1</v>
      </c>
    </row>
    <row r="6437" spans="1:10" x14ac:dyDescent="0.25">
      <c r="A6437">
        <v>42044244</v>
      </c>
      <c r="B6437">
        <v>10049.76</v>
      </c>
      <c r="C6437">
        <v>115.56</v>
      </c>
      <c r="D6437">
        <v>0</v>
      </c>
      <c r="E6437">
        <v>1042.56</v>
      </c>
      <c r="F6437">
        <v>17.28</v>
      </c>
      <c r="G6437">
        <v>0</v>
      </c>
      <c r="H6437">
        <v>11437.716640000001</v>
      </c>
      <c r="I6437">
        <v>11225.16</v>
      </c>
      <c r="J6437" t="s">
        <v>1</v>
      </c>
    </row>
    <row r="6438" spans="1:10" x14ac:dyDescent="0.25">
      <c r="A6438">
        <v>42044254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15486.33208</v>
      </c>
      <c r="I6438">
        <v>0</v>
      </c>
      <c r="J6438" t="s">
        <v>1</v>
      </c>
    </row>
    <row r="6439" spans="1:10" x14ac:dyDescent="0.25">
      <c r="A6439">
        <v>42044256</v>
      </c>
      <c r="B6439">
        <v>13700.52</v>
      </c>
      <c r="C6439">
        <v>129.24</v>
      </c>
      <c r="D6439">
        <v>0</v>
      </c>
      <c r="E6439">
        <v>1350</v>
      </c>
      <c r="F6439">
        <v>0</v>
      </c>
      <c r="G6439">
        <v>0</v>
      </c>
      <c r="H6439">
        <v>0</v>
      </c>
      <c r="I6439">
        <v>15179.76</v>
      </c>
      <c r="J6439" t="s">
        <v>1</v>
      </c>
    </row>
    <row r="6440" spans="1:10" x14ac:dyDescent="0.25">
      <c r="A6440">
        <v>42044264</v>
      </c>
      <c r="B6440">
        <v>15719.04</v>
      </c>
      <c r="C6440">
        <v>1383.12</v>
      </c>
      <c r="D6440">
        <v>31.68</v>
      </c>
      <c r="E6440">
        <v>2400.48</v>
      </c>
      <c r="F6440">
        <v>29.16</v>
      </c>
      <c r="G6440">
        <v>0</v>
      </c>
      <c r="H6440">
        <v>20291.677889999999</v>
      </c>
      <c r="I6440">
        <v>19563.48</v>
      </c>
      <c r="J6440" t="s">
        <v>1</v>
      </c>
    </row>
    <row r="6441" spans="1:10" x14ac:dyDescent="0.25">
      <c r="A6441">
        <v>42044272</v>
      </c>
      <c r="B6441">
        <v>9728.2800000000007</v>
      </c>
      <c r="C6441">
        <v>5366.16</v>
      </c>
      <c r="D6441">
        <v>54</v>
      </c>
      <c r="E6441">
        <v>353.88</v>
      </c>
      <c r="F6441">
        <v>18</v>
      </c>
      <c r="G6441">
        <v>0</v>
      </c>
      <c r="H6441">
        <v>0</v>
      </c>
      <c r="I6441">
        <v>15520.32</v>
      </c>
      <c r="J6441" t="s">
        <v>1</v>
      </c>
    </row>
    <row r="6442" spans="1:10" x14ac:dyDescent="0.25">
      <c r="A6442">
        <v>42044274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26072.637060000001</v>
      </c>
      <c r="I6442">
        <v>0</v>
      </c>
      <c r="J6442" t="s">
        <v>1</v>
      </c>
    </row>
    <row r="6443" spans="1:10" x14ac:dyDescent="0.25">
      <c r="A6443">
        <v>42044284</v>
      </c>
      <c r="B6443">
        <v>21750.12</v>
      </c>
      <c r="C6443">
        <v>704.88</v>
      </c>
      <c r="D6443">
        <v>0</v>
      </c>
      <c r="E6443">
        <v>1742.76</v>
      </c>
      <c r="F6443">
        <v>54</v>
      </c>
      <c r="G6443">
        <v>0</v>
      </c>
      <c r="H6443">
        <v>24753.938999999998</v>
      </c>
      <c r="I6443">
        <v>24251.759999999998</v>
      </c>
      <c r="J6443" t="s">
        <v>1</v>
      </c>
    </row>
    <row r="6444" spans="1:10" x14ac:dyDescent="0.25">
      <c r="A6444">
        <v>42044294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16497.585930000001</v>
      </c>
      <c r="I6444">
        <v>0</v>
      </c>
      <c r="J6444" t="s">
        <v>1</v>
      </c>
    </row>
    <row r="6445" spans="1:10" x14ac:dyDescent="0.25">
      <c r="A6445">
        <v>42044296</v>
      </c>
      <c r="B6445">
        <v>12489.48</v>
      </c>
      <c r="C6445">
        <v>1929.24</v>
      </c>
      <c r="D6445">
        <v>0</v>
      </c>
      <c r="E6445">
        <v>1773</v>
      </c>
      <c r="F6445">
        <v>81.72</v>
      </c>
      <c r="G6445">
        <v>0</v>
      </c>
      <c r="H6445">
        <v>0</v>
      </c>
      <c r="I6445">
        <v>16273.44</v>
      </c>
      <c r="J6445" t="s">
        <v>1</v>
      </c>
    </row>
    <row r="6446" spans="1:10" x14ac:dyDescent="0.25">
      <c r="A6446">
        <v>42044304</v>
      </c>
      <c r="B6446">
        <v>21414.959999999999</v>
      </c>
      <c r="C6446">
        <v>4645.4399999999996</v>
      </c>
      <c r="D6446">
        <v>42.48</v>
      </c>
      <c r="E6446">
        <v>5385.24</v>
      </c>
      <c r="F6446">
        <v>727.56</v>
      </c>
      <c r="G6446">
        <v>0</v>
      </c>
      <c r="H6446">
        <v>32765.488710000001</v>
      </c>
      <c r="I6446">
        <v>32215.68</v>
      </c>
      <c r="J6446" t="s">
        <v>1</v>
      </c>
    </row>
    <row r="6447" spans="1:10" x14ac:dyDescent="0.25">
      <c r="A6447">
        <v>42044312</v>
      </c>
      <c r="B6447">
        <v>7172.64</v>
      </c>
      <c r="C6447">
        <v>120.6</v>
      </c>
      <c r="D6447">
        <v>11.16</v>
      </c>
      <c r="E6447">
        <v>343.44</v>
      </c>
      <c r="F6447">
        <v>0</v>
      </c>
      <c r="G6447">
        <v>0</v>
      </c>
      <c r="H6447">
        <v>0</v>
      </c>
      <c r="I6447">
        <v>7647.84</v>
      </c>
      <c r="J6447" t="s">
        <v>1</v>
      </c>
    </row>
    <row r="6448" spans="1:10" x14ac:dyDescent="0.25">
      <c r="A6448">
        <v>42044314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7724.9857910000001</v>
      </c>
      <c r="I6448">
        <v>0</v>
      </c>
      <c r="J6448" t="s">
        <v>1</v>
      </c>
    </row>
    <row r="6449" spans="1:10" x14ac:dyDescent="0.25">
      <c r="A6449">
        <v>42044324</v>
      </c>
      <c r="B6449">
        <v>18561.96</v>
      </c>
      <c r="C6449">
        <v>24399.360000000001</v>
      </c>
      <c r="D6449">
        <v>5743.44</v>
      </c>
      <c r="E6449">
        <v>6037.56</v>
      </c>
      <c r="F6449">
        <v>3223.8</v>
      </c>
      <c r="G6449">
        <v>96.84</v>
      </c>
      <c r="H6449">
        <v>59068.52893</v>
      </c>
      <c r="I6449">
        <v>58062.96</v>
      </c>
      <c r="J6449" t="s">
        <v>1</v>
      </c>
    </row>
    <row r="6450" spans="1:10" x14ac:dyDescent="0.25">
      <c r="A6450">
        <v>42044334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16522.42627</v>
      </c>
      <c r="I6450">
        <v>0</v>
      </c>
      <c r="J6450" t="s">
        <v>1</v>
      </c>
    </row>
    <row r="6451" spans="1:10" x14ac:dyDescent="0.25">
      <c r="A6451">
        <v>42044336</v>
      </c>
      <c r="B6451">
        <v>14625.36</v>
      </c>
      <c r="C6451">
        <v>363.96</v>
      </c>
      <c r="D6451">
        <v>46.44</v>
      </c>
      <c r="E6451">
        <v>856.08</v>
      </c>
      <c r="F6451">
        <v>1.08</v>
      </c>
      <c r="G6451">
        <v>0</v>
      </c>
      <c r="H6451">
        <v>0</v>
      </c>
      <c r="I6451">
        <v>15892.92</v>
      </c>
      <c r="J6451" t="s">
        <v>1</v>
      </c>
    </row>
    <row r="6452" spans="1:10" x14ac:dyDescent="0.25">
      <c r="A6452">
        <v>42044344</v>
      </c>
      <c r="B6452">
        <v>45233.279999999999</v>
      </c>
      <c r="C6452">
        <v>36590.76</v>
      </c>
      <c r="D6452">
        <v>1100.52</v>
      </c>
      <c r="E6452">
        <v>33042.239999999998</v>
      </c>
      <c r="F6452">
        <v>8045.64</v>
      </c>
      <c r="G6452">
        <v>50.04</v>
      </c>
      <c r="H6452">
        <v>129482.97319999999</v>
      </c>
      <c r="I6452">
        <v>124062.48</v>
      </c>
      <c r="J6452" t="s">
        <v>1</v>
      </c>
    </row>
    <row r="6453" spans="1:10" x14ac:dyDescent="0.25">
      <c r="A6453">
        <v>42044352</v>
      </c>
      <c r="B6453">
        <v>9189.7199999999993</v>
      </c>
      <c r="C6453">
        <v>2061</v>
      </c>
      <c r="D6453">
        <v>1473.84</v>
      </c>
      <c r="E6453">
        <v>6063.48</v>
      </c>
      <c r="F6453">
        <v>61.2</v>
      </c>
      <c r="G6453">
        <v>0</v>
      </c>
      <c r="H6453">
        <v>0</v>
      </c>
      <c r="I6453">
        <v>18849.240000000002</v>
      </c>
      <c r="J6453" t="s">
        <v>1</v>
      </c>
    </row>
    <row r="6454" spans="1:10" x14ac:dyDescent="0.25">
      <c r="A6454">
        <v>42044354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28914.15597</v>
      </c>
      <c r="I6454">
        <v>0</v>
      </c>
      <c r="J6454" t="s">
        <v>1</v>
      </c>
    </row>
    <row r="6455" spans="1:10" x14ac:dyDescent="0.25">
      <c r="A6455">
        <v>42044364</v>
      </c>
      <c r="B6455">
        <v>663.12</v>
      </c>
      <c r="C6455">
        <v>144.72</v>
      </c>
      <c r="D6455">
        <v>587.16</v>
      </c>
      <c r="E6455">
        <v>2855.16</v>
      </c>
      <c r="F6455">
        <v>0</v>
      </c>
      <c r="G6455">
        <v>0</v>
      </c>
      <c r="H6455">
        <v>5658.9174970000004</v>
      </c>
      <c r="I6455">
        <v>4250.16</v>
      </c>
      <c r="J6455" t="s">
        <v>1</v>
      </c>
    </row>
    <row r="6456" spans="1:10" x14ac:dyDescent="0.25">
      <c r="A6456">
        <v>42044374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27887.421910000001</v>
      </c>
      <c r="I6456">
        <v>0</v>
      </c>
      <c r="J6456" t="s">
        <v>1</v>
      </c>
    </row>
    <row r="6457" spans="1:10" x14ac:dyDescent="0.25">
      <c r="A6457">
        <v>42044376</v>
      </c>
      <c r="B6457">
        <v>22464.720000000001</v>
      </c>
      <c r="C6457">
        <v>817.92</v>
      </c>
      <c r="D6457">
        <v>20.88</v>
      </c>
      <c r="E6457">
        <v>3239.64</v>
      </c>
      <c r="F6457">
        <v>27.72</v>
      </c>
      <c r="G6457">
        <v>0</v>
      </c>
      <c r="H6457">
        <v>0</v>
      </c>
      <c r="I6457">
        <v>26572.32</v>
      </c>
      <c r="J6457" t="s">
        <v>1</v>
      </c>
    </row>
    <row r="6458" spans="1:10" x14ac:dyDescent="0.25">
      <c r="A6458">
        <v>42044384</v>
      </c>
      <c r="B6458">
        <v>2469.96</v>
      </c>
      <c r="C6458">
        <v>2392.56</v>
      </c>
      <c r="D6458">
        <v>835.56</v>
      </c>
      <c r="E6458">
        <v>7120.8</v>
      </c>
      <c r="F6458">
        <v>2039.4</v>
      </c>
      <c r="G6458">
        <v>4497.12</v>
      </c>
      <c r="H6458">
        <v>23946.807939999999</v>
      </c>
      <c r="I6458">
        <v>19355.400000000001</v>
      </c>
      <c r="J6458" t="s">
        <v>1</v>
      </c>
    </row>
    <row r="6459" spans="1:10" x14ac:dyDescent="0.25">
      <c r="A6459">
        <v>42044392</v>
      </c>
      <c r="B6459">
        <v>15989.76</v>
      </c>
      <c r="C6459">
        <v>8592.84</v>
      </c>
      <c r="D6459">
        <v>1.44</v>
      </c>
      <c r="E6459">
        <v>5320.44</v>
      </c>
      <c r="F6459">
        <v>381.96</v>
      </c>
      <c r="G6459">
        <v>0</v>
      </c>
      <c r="H6459">
        <v>0</v>
      </c>
      <c r="I6459">
        <v>30286.44</v>
      </c>
      <c r="J6459" t="s">
        <v>1</v>
      </c>
    </row>
    <row r="6460" spans="1:10" x14ac:dyDescent="0.25">
      <c r="A6460">
        <v>42044394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33710.861660000002</v>
      </c>
      <c r="I6460">
        <v>0</v>
      </c>
      <c r="J6460" t="s">
        <v>1</v>
      </c>
    </row>
    <row r="6461" spans="1:10" x14ac:dyDescent="0.25">
      <c r="A6461">
        <v>42044404</v>
      </c>
      <c r="B6461">
        <v>15624.36</v>
      </c>
      <c r="C6461">
        <v>625.67999999999995</v>
      </c>
      <c r="D6461">
        <v>0</v>
      </c>
      <c r="E6461">
        <v>2408.7600000000002</v>
      </c>
      <c r="F6461">
        <v>17.64</v>
      </c>
      <c r="G6461">
        <v>0</v>
      </c>
      <c r="H6461">
        <v>19088.901419999998</v>
      </c>
      <c r="I6461">
        <v>18676.439999999999</v>
      </c>
      <c r="J6461" t="s">
        <v>1</v>
      </c>
    </row>
    <row r="6462" spans="1:10" x14ac:dyDescent="0.25">
      <c r="A6462">
        <v>42044414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42835.906620000002</v>
      </c>
      <c r="I6462">
        <v>0</v>
      </c>
      <c r="J6462" t="s">
        <v>1</v>
      </c>
    </row>
    <row r="6463" spans="1:10" x14ac:dyDescent="0.25">
      <c r="A6463">
        <v>42044416</v>
      </c>
      <c r="B6463">
        <v>15930.72</v>
      </c>
      <c r="C6463">
        <v>3359.88</v>
      </c>
      <c r="D6463">
        <v>9063.7199999999993</v>
      </c>
      <c r="E6463">
        <v>10834.92</v>
      </c>
      <c r="F6463">
        <v>180.36</v>
      </c>
      <c r="G6463">
        <v>33.119999999999997</v>
      </c>
      <c r="H6463">
        <v>0</v>
      </c>
      <c r="I6463">
        <v>39402.720000000001</v>
      </c>
      <c r="J6463" t="s">
        <v>1</v>
      </c>
    </row>
    <row r="6464" spans="1:10" x14ac:dyDescent="0.25">
      <c r="A6464">
        <v>42044424</v>
      </c>
      <c r="B6464">
        <v>21097.08</v>
      </c>
      <c r="C6464">
        <v>198</v>
      </c>
      <c r="D6464">
        <v>477</v>
      </c>
      <c r="E6464">
        <v>717.48</v>
      </c>
      <c r="F6464">
        <v>0</v>
      </c>
      <c r="G6464">
        <v>0</v>
      </c>
      <c r="H6464">
        <v>31443.190600000002</v>
      </c>
      <c r="I6464">
        <v>22489.56</v>
      </c>
      <c r="J6464" t="s">
        <v>1</v>
      </c>
    </row>
    <row r="6465" spans="1:10" x14ac:dyDescent="0.25">
      <c r="A6465">
        <v>42044432</v>
      </c>
      <c r="B6465">
        <v>17747.28</v>
      </c>
      <c r="C6465">
        <v>1494.72</v>
      </c>
      <c r="D6465">
        <v>531.72</v>
      </c>
      <c r="E6465">
        <v>20756.88</v>
      </c>
      <c r="F6465">
        <v>68.040000000000006</v>
      </c>
      <c r="G6465">
        <v>0.36</v>
      </c>
      <c r="H6465">
        <v>0</v>
      </c>
      <c r="I6465">
        <v>40599</v>
      </c>
      <c r="J6465" t="s">
        <v>1</v>
      </c>
    </row>
    <row r="6466" spans="1:10" x14ac:dyDescent="0.25">
      <c r="A6466">
        <v>42044434</v>
      </c>
      <c r="B6466">
        <v>0</v>
      </c>
      <c r="C6466">
        <v>0</v>
      </c>
      <c r="D6466">
        <v>0</v>
      </c>
      <c r="E6466">
        <v>0</v>
      </c>
      <c r="F6466">
        <v>0</v>
      </c>
      <c r="G6466">
        <v>0</v>
      </c>
      <c r="H6466">
        <v>53187.128380000002</v>
      </c>
      <c r="I6466">
        <v>0</v>
      </c>
      <c r="J6466" t="s">
        <v>1</v>
      </c>
    </row>
    <row r="6467" spans="1:10" x14ac:dyDescent="0.25">
      <c r="A6467">
        <v>42044444</v>
      </c>
      <c r="B6467">
        <v>5766.84</v>
      </c>
      <c r="C6467">
        <v>291.95999999999998</v>
      </c>
      <c r="D6467">
        <v>0.36</v>
      </c>
      <c r="E6467">
        <v>678.24</v>
      </c>
      <c r="F6467">
        <v>0</v>
      </c>
      <c r="G6467">
        <v>0</v>
      </c>
      <c r="H6467">
        <v>6877.5341859999999</v>
      </c>
      <c r="I6467">
        <v>6737.4</v>
      </c>
      <c r="J6467" t="s">
        <v>1</v>
      </c>
    </row>
    <row r="6468" spans="1:10" x14ac:dyDescent="0.25">
      <c r="A6468">
        <v>42044454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23237.95824</v>
      </c>
      <c r="I6468">
        <v>0</v>
      </c>
      <c r="J6468" t="s">
        <v>1</v>
      </c>
    </row>
    <row r="6469" spans="1:10" x14ac:dyDescent="0.25">
      <c r="A6469">
        <v>42044456</v>
      </c>
      <c r="B6469">
        <v>16645.68</v>
      </c>
      <c r="C6469">
        <v>914.76</v>
      </c>
      <c r="D6469">
        <v>7.92</v>
      </c>
      <c r="E6469">
        <v>1932.12</v>
      </c>
      <c r="F6469">
        <v>72.72</v>
      </c>
      <c r="G6469">
        <v>0</v>
      </c>
      <c r="H6469">
        <v>0</v>
      </c>
      <c r="I6469">
        <v>19573.2</v>
      </c>
      <c r="J6469" t="s">
        <v>1</v>
      </c>
    </row>
    <row r="6470" spans="1:10" x14ac:dyDescent="0.25">
      <c r="A6470">
        <v>42044464</v>
      </c>
      <c r="B6470">
        <v>12512.52</v>
      </c>
      <c r="C6470">
        <v>8317.08</v>
      </c>
      <c r="D6470">
        <v>8435.8799999999992</v>
      </c>
      <c r="E6470">
        <v>46091.519999999997</v>
      </c>
      <c r="F6470">
        <v>3773.52</v>
      </c>
      <c r="G6470">
        <v>4144.68</v>
      </c>
      <c r="H6470">
        <v>111839.85159999999</v>
      </c>
      <c r="I6470">
        <v>83275.199999999997</v>
      </c>
      <c r="J6470" t="s">
        <v>1</v>
      </c>
    </row>
    <row r="6471" spans="1:10" x14ac:dyDescent="0.25">
      <c r="A6471">
        <v>42044472</v>
      </c>
      <c r="B6471">
        <v>10978.92</v>
      </c>
      <c r="C6471">
        <v>433.44</v>
      </c>
      <c r="D6471">
        <v>39.24</v>
      </c>
      <c r="E6471">
        <v>13415.4</v>
      </c>
      <c r="F6471">
        <v>276.48</v>
      </c>
      <c r="G6471">
        <v>0</v>
      </c>
      <c r="H6471">
        <v>0</v>
      </c>
      <c r="I6471">
        <v>25143.48</v>
      </c>
      <c r="J6471" t="s">
        <v>1</v>
      </c>
    </row>
    <row r="6472" spans="1:10" x14ac:dyDescent="0.25">
      <c r="A6472">
        <v>42044474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40557.075420000001</v>
      </c>
      <c r="I6472">
        <v>0</v>
      </c>
      <c r="J6472" t="s">
        <v>1</v>
      </c>
    </row>
    <row r="6473" spans="1:10" x14ac:dyDescent="0.25">
      <c r="A6473">
        <v>42044484</v>
      </c>
      <c r="B6473">
        <v>8302.32</v>
      </c>
      <c r="C6473">
        <v>139.32</v>
      </c>
      <c r="D6473">
        <v>0</v>
      </c>
      <c r="E6473">
        <v>406.08</v>
      </c>
      <c r="F6473">
        <v>0</v>
      </c>
      <c r="G6473">
        <v>0</v>
      </c>
      <c r="H6473">
        <v>9141.2451870000004</v>
      </c>
      <c r="I6473">
        <v>8847.7199999999993</v>
      </c>
      <c r="J6473" t="s">
        <v>1</v>
      </c>
    </row>
    <row r="6474" spans="1:10" x14ac:dyDescent="0.25">
      <c r="A6474">
        <v>42044494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6824.6134609999999</v>
      </c>
      <c r="I6474">
        <v>0</v>
      </c>
      <c r="J6474" t="s">
        <v>1</v>
      </c>
    </row>
    <row r="6475" spans="1:10" x14ac:dyDescent="0.25">
      <c r="A6475">
        <v>42044496</v>
      </c>
      <c r="B6475">
        <v>5959.44</v>
      </c>
      <c r="C6475">
        <v>17.64</v>
      </c>
      <c r="D6475">
        <v>0</v>
      </c>
      <c r="E6475">
        <v>649.44000000000005</v>
      </c>
      <c r="F6475">
        <v>0</v>
      </c>
      <c r="G6475">
        <v>0</v>
      </c>
      <c r="H6475">
        <v>0</v>
      </c>
      <c r="I6475">
        <v>6626.52</v>
      </c>
      <c r="J6475" t="s">
        <v>1</v>
      </c>
    </row>
    <row r="6476" spans="1:10" x14ac:dyDescent="0.25">
      <c r="A6476">
        <v>42044504</v>
      </c>
      <c r="B6476">
        <v>22186.44</v>
      </c>
      <c r="C6476">
        <v>24397.56</v>
      </c>
      <c r="D6476">
        <v>631.44000000000005</v>
      </c>
      <c r="E6476">
        <v>116073.36</v>
      </c>
      <c r="F6476">
        <v>72683.28</v>
      </c>
      <c r="G6476">
        <v>1835.64</v>
      </c>
      <c r="H6476">
        <v>263071.08270000003</v>
      </c>
      <c r="I6476">
        <v>237807.72</v>
      </c>
      <c r="J6476" t="s">
        <v>1</v>
      </c>
    </row>
    <row r="6477" spans="1:10" x14ac:dyDescent="0.25">
      <c r="A6477">
        <v>42044512</v>
      </c>
      <c r="B6477">
        <v>15690.24</v>
      </c>
      <c r="C6477">
        <v>279.36</v>
      </c>
      <c r="D6477">
        <v>1695.6</v>
      </c>
      <c r="E6477">
        <v>499.32</v>
      </c>
      <c r="F6477">
        <v>0.72</v>
      </c>
      <c r="G6477">
        <v>0</v>
      </c>
      <c r="H6477">
        <v>0</v>
      </c>
      <c r="I6477">
        <v>18165.240000000002</v>
      </c>
      <c r="J6477" t="s">
        <v>1</v>
      </c>
    </row>
    <row r="6478" spans="1:10" x14ac:dyDescent="0.25">
      <c r="A6478">
        <v>42044514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43422.354659999997</v>
      </c>
      <c r="I6478">
        <v>0</v>
      </c>
      <c r="J6478" t="s">
        <v>1</v>
      </c>
    </row>
    <row r="6479" spans="1:10" x14ac:dyDescent="0.25">
      <c r="A6479">
        <v>42044524</v>
      </c>
      <c r="B6479">
        <v>5107.68</v>
      </c>
      <c r="C6479">
        <v>1191.24</v>
      </c>
      <c r="D6479">
        <v>0</v>
      </c>
      <c r="E6479">
        <v>120.96</v>
      </c>
      <c r="F6479">
        <v>2.52</v>
      </c>
      <c r="G6479">
        <v>0</v>
      </c>
      <c r="H6479">
        <v>6557.1297979999999</v>
      </c>
      <c r="I6479">
        <v>6422.4</v>
      </c>
      <c r="J6479" t="s">
        <v>1</v>
      </c>
    </row>
    <row r="6480" spans="1:10" x14ac:dyDescent="0.25">
      <c r="A6480">
        <v>42044534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7913.6283750000002</v>
      </c>
      <c r="I6480">
        <v>0</v>
      </c>
      <c r="J6480" t="s">
        <v>1</v>
      </c>
    </row>
    <row r="6481" spans="1:10" x14ac:dyDescent="0.25">
      <c r="A6481">
        <v>42044536</v>
      </c>
      <c r="B6481">
        <v>6216.48</v>
      </c>
      <c r="C6481">
        <v>303.83999999999997</v>
      </c>
      <c r="D6481">
        <v>0</v>
      </c>
      <c r="E6481">
        <v>624.96</v>
      </c>
      <c r="F6481">
        <v>19.440000000000001</v>
      </c>
      <c r="G6481">
        <v>0</v>
      </c>
      <c r="H6481">
        <v>0</v>
      </c>
      <c r="I6481">
        <v>7164.72</v>
      </c>
      <c r="J6481" t="s">
        <v>1</v>
      </c>
    </row>
    <row r="6482" spans="1:10" x14ac:dyDescent="0.25">
      <c r="A6482">
        <v>42044544</v>
      </c>
      <c r="B6482">
        <v>11071.44</v>
      </c>
      <c r="C6482">
        <v>3058.2</v>
      </c>
      <c r="D6482">
        <v>16.2</v>
      </c>
      <c r="E6482">
        <v>11021.04</v>
      </c>
      <c r="F6482">
        <v>416.16</v>
      </c>
      <c r="G6482">
        <v>0</v>
      </c>
      <c r="H6482">
        <v>26989.929619999999</v>
      </c>
      <c r="I6482">
        <v>25583.040000000001</v>
      </c>
      <c r="J6482" t="s">
        <v>1</v>
      </c>
    </row>
    <row r="6483" spans="1:10" x14ac:dyDescent="0.25">
      <c r="A6483">
        <v>42044552</v>
      </c>
      <c r="B6483">
        <v>40631.4</v>
      </c>
      <c r="C6483">
        <v>16661.16</v>
      </c>
      <c r="D6483">
        <v>140.76</v>
      </c>
      <c r="E6483">
        <v>26439.84</v>
      </c>
      <c r="F6483">
        <v>8762.4</v>
      </c>
      <c r="G6483">
        <v>338.04</v>
      </c>
      <c r="H6483">
        <v>0</v>
      </c>
      <c r="I6483">
        <v>92973.6</v>
      </c>
      <c r="J6483" t="s">
        <v>1</v>
      </c>
    </row>
    <row r="6484" spans="1:10" x14ac:dyDescent="0.25">
      <c r="A6484">
        <v>42044554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94052.368019999994</v>
      </c>
      <c r="I6484">
        <v>0</v>
      </c>
      <c r="J6484" t="s">
        <v>1</v>
      </c>
    </row>
    <row r="6485" spans="1:10" x14ac:dyDescent="0.25">
      <c r="A6485">
        <v>42044564</v>
      </c>
      <c r="B6485">
        <v>13353.84</v>
      </c>
      <c r="C6485">
        <v>588.96</v>
      </c>
      <c r="D6485">
        <v>0</v>
      </c>
      <c r="E6485">
        <v>14742.72</v>
      </c>
      <c r="F6485">
        <v>210.96</v>
      </c>
      <c r="G6485">
        <v>0</v>
      </c>
      <c r="H6485">
        <v>29196.039830000002</v>
      </c>
      <c r="I6485">
        <v>28896.48</v>
      </c>
      <c r="J6485" t="s">
        <v>1</v>
      </c>
    </row>
    <row r="6486" spans="1:10" x14ac:dyDescent="0.25">
      <c r="A6486">
        <v>42044574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18916.459060000001</v>
      </c>
      <c r="I6486">
        <v>0</v>
      </c>
      <c r="J6486" t="s">
        <v>1</v>
      </c>
    </row>
    <row r="6487" spans="1:10" x14ac:dyDescent="0.25">
      <c r="A6487">
        <v>42044576</v>
      </c>
      <c r="B6487">
        <v>16086.96</v>
      </c>
      <c r="C6487">
        <v>594</v>
      </c>
      <c r="D6487">
        <v>0</v>
      </c>
      <c r="E6487">
        <v>2023.56</v>
      </c>
      <c r="F6487">
        <v>57.24</v>
      </c>
      <c r="G6487">
        <v>0</v>
      </c>
      <c r="H6487">
        <v>0</v>
      </c>
      <c r="I6487">
        <v>18761.759999999998</v>
      </c>
      <c r="J6487" t="s">
        <v>1</v>
      </c>
    </row>
    <row r="6488" spans="1:10" x14ac:dyDescent="0.25">
      <c r="A6488">
        <v>42044584</v>
      </c>
      <c r="B6488">
        <v>10823.04</v>
      </c>
      <c r="C6488">
        <v>2152.44</v>
      </c>
      <c r="D6488">
        <v>161.63999999999999</v>
      </c>
      <c r="E6488">
        <v>5022</v>
      </c>
      <c r="F6488">
        <v>225.72</v>
      </c>
      <c r="G6488">
        <v>0</v>
      </c>
      <c r="H6488">
        <v>19857.871950000001</v>
      </c>
      <c r="I6488">
        <v>18384.84</v>
      </c>
      <c r="J6488" t="s">
        <v>1</v>
      </c>
    </row>
    <row r="6489" spans="1:10" x14ac:dyDescent="0.25">
      <c r="A6489">
        <v>42044592</v>
      </c>
      <c r="B6489">
        <v>16223.04</v>
      </c>
      <c r="C6489">
        <v>520.55999999999995</v>
      </c>
      <c r="D6489">
        <v>802.44</v>
      </c>
      <c r="E6489">
        <v>7574.76</v>
      </c>
      <c r="F6489">
        <v>3.6</v>
      </c>
      <c r="G6489">
        <v>2.88</v>
      </c>
      <c r="H6489">
        <v>0</v>
      </c>
      <c r="I6489">
        <v>25127.279999999999</v>
      </c>
      <c r="J6489" t="s">
        <v>1</v>
      </c>
    </row>
    <row r="6490" spans="1:10" x14ac:dyDescent="0.25">
      <c r="A6490">
        <v>42044594</v>
      </c>
      <c r="B6490">
        <v>0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25924.315030000002</v>
      </c>
      <c r="I6490">
        <v>0</v>
      </c>
      <c r="J6490" t="s">
        <v>1</v>
      </c>
    </row>
    <row r="6491" spans="1:10" x14ac:dyDescent="0.25">
      <c r="A6491">
        <v>42044604</v>
      </c>
      <c r="B6491">
        <v>10139.040000000001</v>
      </c>
      <c r="C6491">
        <v>277.2</v>
      </c>
      <c r="D6491">
        <v>0</v>
      </c>
      <c r="E6491">
        <v>780.84</v>
      </c>
      <c r="F6491">
        <v>5.04</v>
      </c>
      <c r="G6491">
        <v>0</v>
      </c>
      <c r="H6491">
        <v>11729.32063</v>
      </c>
      <c r="I6491">
        <v>11202.12</v>
      </c>
      <c r="J6491" t="s">
        <v>1</v>
      </c>
    </row>
    <row r="6492" spans="1:10" x14ac:dyDescent="0.25">
      <c r="A6492">
        <v>42044614</v>
      </c>
      <c r="B6492">
        <v>0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26029.436470000001</v>
      </c>
      <c r="I6492">
        <v>0</v>
      </c>
      <c r="J6492" t="s">
        <v>1</v>
      </c>
    </row>
    <row r="6493" spans="1:10" x14ac:dyDescent="0.25">
      <c r="A6493">
        <v>42044616</v>
      </c>
      <c r="B6493">
        <v>18120.599999999999</v>
      </c>
      <c r="C6493">
        <v>857.52</v>
      </c>
      <c r="D6493">
        <v>15.84</v>
      </c>
      <c r="E6493">
        <v>5560.92</v>
      </c>
      <c r="F6493">
        <v>1151.28</v>
      </c>
      <c r="G6493">
        <v>29.88</v>
      </c>
      <c r="H6493">
        <v>0</v>
      </c>
      <c r="I6493">
        <v>25736.04</v>
      </c>
      <c r="J6493" t="s">
        <v>1</v>
      </c>
    </row>
    <row r="6494" spans="1:10" x14ac:dyDescent="0.25">
      <c r="A6494">
        <v>42044624</v>
      </c>
      <c r="B6494">
        <v>47298.6</v>
      </c>
      <c r="C6494">
        <v>64062.720000000001</v>
      </c>
      <c r="D6494">
        <v>2842.92</v>
      </c>
      <c r="E6494">
        <v>10252.08</v>
      </c>
      <c r="F6494">
        <v>9206.2800000000007</v>
      </c>
      <c r="G6494">
        <v>89.28</v>
      </c>
      <c r="H6494">
        <v>140454.4835</v>
      </c>
      <c r="I6494">
        <v>133751.88</v>
      </c>
      <c r="J6494" t="s">
        <v>1</v>
      </c>
    </row>
    <row r="6495" spans="1:10" x14ac:dyDescent="0.25">
      <c r="A6495">
        <v>42044632</v>
      </c>
      <c r="B6495">
        <v>8701.56</v>
      </c>
      <c r="C6495">
        <v>537.12</v>
      </c>
      <c r="D6495">
        <v>1.08</v>
      </c>
      <c r="E6495">
        <v>18705.96</v>
      </c>
      <c r="F6495">
        <v>75.959999999999994</v>
      </c>
      <c r="G6495">
        <v>0</v>
      </c>
      <c r="H6495">
        <v>0</v>
      </c>
      <c r="I6495">
        <v>28021.68</v>
      </c>
      <c r="J6495" t="s">
        <v>1</v>
      </c>
    </row>
    <row r="6496" spans="1:10" x14ac:dyDescent="0.25">
      <c r="A6496">
        <v>42044634</v>
      </c>
      <c r="B6496">
        <v>0</v>
      </c>
      <c r="C6496">
        <v>0</v>
      </c>
      <c r="D6496">
        <v>0</v>
      </c>
      <c r="E6496">
        <v>0</v>
      </c>
      <c r="F6496">
        <v>0</v>
      </c>
      <c r="G6496">
        <v>0</v>
      </c>
      <c r="H6496">
        <v>28496.55025</v>
      </c>
      <c r="I6496">
        <v>0</v>
      </c>
      <c r="J6496" t="s">
        <v>1</v>
      </c>
    </row>
    <row r="6497" spans="1:10" x14ac:dyDescent="0.25">
      <c r="A6497">
        <v>42044644</v>
      </c>
      <c r="B6497">
        <v>14321.16</v>
      </c>
      <c r="C6497">
        <v>27343.8</v>
      </c>
      <c r="D6497">
        <v>2178.7199999999998</v>
      </c>
      <c r="E6497">
        <v>5827.68</v>
      </c>
      <c r="F6497">
        <v>2008.44</v>
      </c>
      <c r="G6497">
        <v>211.32</v>
      </c>
      <c r="H6497">
        <v>52487.638800000001</v>
      </c>
      <c r="I6497">
        <v>51891.12</v>
      </c>
      <c r="J6497" t="s">
        <v>1</v>
      </c>
    </row>
    <row r="6498" spans="1:10" x14ac:dyDescent="0.25">
      <c r="A6498">
        <v>42044654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6348.6869429999997</v>
      </c>
      <c r="I6498">
        <v>0</v>
      </c>
      <c r="J6498" t="s">
        <v>1</v>
      </c>
    </row>
    <row r="6499" spans="1:10" x14ac:dyDescent="0.25">
      <c r="A6499">
        <v>42044656</v>
      </c>
      <c r="B6499">
        <v>2750.76</v>
      </c>
      <c r="C6499">
        <v>355.32</v>
      </c>
      <c r="D6499">
        <v>2242.44</v>
      </c>
      <c r="E6499">
        <v>138.96</v>
      </c>
      <c r="F6499">
        <v>23.04</v>
      </c>
      <c r="G6499">
        <v>64.8</v>
      </c>
      <c r="H6499">
        <v>0</v>
      </c>
      <c r="I6499">
        <v>5575.32</v>
      </c>
      <c r="J6499" t="s">
        <v>1</v>
      </c>
    </row>
    <row r="6500" spans="1:10" x14ac:dyDescent="0.25">
      <c r="A6500">
        <v>42044664</v>
      </c>
      <c r="B6500">
        <v>12010.32</v>
      </c>
      <c r="C6500">
        <v>2580.12</v>
      </c>
      <c r="D6500">
        <v>10.08</v>
      </c>
      <c r="E6500">
        <v>1241.28</v>
      </c>
      <c r="F6500">
        <v>67.319999999999993</v>
      </c>
      <c r="G6500">
        <v>0</v>
      </c>
      <c r="H6500">
        <v>16943.992040000001</v>
      </c>
      <c r="I6500">
        <v>15909.12</v>
      </c>
      <c r="J6500" t="s">
        <v>1</v>
      </c>
    </row>
    <row r="6501" spans="1:10" x14ac:dyDescent="0.25">
      <c r="A6501">
        <v>42044672</v>
      </c>
      <c r="B6501">
        <v>9018.7199999999993</v>
      </c>
      <c r="C6501">
        <v>658.8</v>
      </c>
      <c r="D6501">
        <v>5.76</v>
      </c>
      <c r="E6501">
        <v>505.08</v>
      </c>
      <c r="F6501">
        <v>0</v>
      </c>
      <c r="G6501">
        <v>0</v>
      </c>
      <c r="H6501">
        <v>0</v>
      </c>
      <c r="I6501">
        <v>10188.36</v>
      </c>
      <c r="J6501" t="s">
        <v>1</v>
      </c>
    </row>
    <row r="6502" spans="1:10" x14ac:dyDescent="0.25">
      <c r="A6502">
        <v>42044674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10369.58201</v>
      </c>
      <c r="I6502">
        <v>0</v>
      </c>
      <c r="J6502" t="s">
        <v>1</v>
      </c>
    </row>
    <row r="6503" spans="1:10" x14ac:dyDescent="0.25">
      <c r="A6503">
        <v>42044684</v>
      </c>
      <c r="B6503">
        <v>18610.560000000001</v>
      </c>
      <c r="C6503">
        <v>3222.72</v>
      </c>
      <c r="D6503">
        <v>2604.96</v>
      </c>
      <c r="E6503">
        <v>11602.8</v>
      </c>
      <c r="F6503">
        <v>33.840000000000003</v>
      </c>
      <c r="G6503">
        <v>4.32</v>
      </c>
      <c r="H6503">
        <v>37439.432719999997</v>
      </c>
      <c r="I6503">
        <v>36079.199999999997</v>
      </c>
      <c r="J6503" t="s">
        <v>1</v>
      </c>
    </row>
    <row r="6504" spans="1:10" x14ac:dyDescent="0.25">
      <c r="A6504">
        <v>42044694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43369.433929999999</v>
      </c>
      <c r="I6504">
        <v>0</v>
      </c>
      <c r="J6504" t="s">
        <v>1</v>
      </c>
    </row>
    <row r="6505" spans="1:10" x14ac:dyDescent="0.25">
      <c r="A6505">
        <v>42044696</v>
      </c>
      <c r="B6505">
        <v>22590</v>
      </c>
      <c r="C6505">
        <v>7968.96</v>
      </c>
      <c r="D6505">
        <v>231.84</v>
      </c>
      <c r="E6505">
        <v>10774.08</v>
      </c>
      <c r="F6505">
        <v>1041.48</v>
      </c>
      <c r="G6505">
        <v>1.08</v>
      </c>
      <c r="H6505">
        <v>0</v>
      </c>
      <c r="I6505">
        <v>42607.44</v>
      </c>
      <c r="J6505" t="s">
        <v>1</v>
      </c>
    </row>
    <row r="6506" spans="1:10" x14ac:dyDescent="0.25">
      <c r="A6506">
        <v>42044704</v>
      </c>
      <c r="B6506">
        <v>1136.8800000000001</v>
      </c>
      <c r="C6506">
        <v>1242</v>
      </c>
      <c r="D6506">
        <v>13848.48</v>
      </c>
      <c r="E6506">
        <v>1466.64</v>
      </c>
      <c r="F6506">
        <v>35.28</v>
      </c>
      <c r="G6506">
        <v>16.920000000000002</v>
      </c>
      <c r="H6506">
        <v>18592.814620000001</v>
      </c>
      <c r="I6506">
        <v>17746.2</v>
      </c>
      <c r="J6506" t="s">
        <v>1</v>
      </c>
    </row>
    <row r="6507" spans="1:10" x14ac:dyDescent="0.25">
      <c r="A6507">
        <v>42044712</v>
      </c>
      <c r="B6507">
        <v>10773.72</v>
      </c>
      <c r="C6507">
        <v>2208.96</v>
      </c>
      <c r="D6507">
        <v>1094.4000000000001</v>
      </c>
      <c r="E6507">
        <v>18881.28</v>
      </c>
      <c r="F6507">
        <v>354.6</v>
      </c>
      <c r="G6507">
        <v>0</v>
      </c>
      <c r="H6507">
        <v>0</v>
      </c>
      <c r="I6507">
        <v>33312.959999999999</v>
      </c>
      <c r="J6507" t="s">
        <v>1</v>
      </c>
    </row>
    <row r="6508" spans="1:10" x14ac:dyDescent="0.25">
      <c r="A6508">
        <v>42044714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33538.419300000001</v>
      </c>
      <c r="I6508">
        <v>0</v>
      </c>
      <c r="J6508" t="s">
        <v>1</v>
      </c>
    </row>
    <row r="6509" spans="1:10" x14ac:dyDescent="0.25">
      <c r="A6509">
        <v>42044724</v>
      </c>
      <c r="B6509">
        <v>7902.72</v>
      </c>
      <c r="C6509">
        <v>501.12</v>
      </c>
      <c r="D6509">
        <v>0.36</v>
      </c>
      <c r="E6509">
        <v>506.88</v>
      </c>
      <c r="F6509">
        <v>4.32</v>
      </c>
      <c r="G6509">
        <v>0</v>
      </c>
      <c r="H6509">
        <v>9305.4074349999992</v>
      </c>
      <c r="I6509">
        <v>8915.4</v>
      </c>
      <c r="J6509" t="s">
        <v>1</v>
      </c>
    </row>
    <row r="6510" spans="1:10" x14ac:dyDescent="0.25">
      <c r="A6510">
        <v>42044734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20103.0353</v>
      </c>
      <c r="I6510">
        <v>0</v>
      </c>
      <c r="J6510" t="s">
        <v>1</v>
      </c>
    </row>
    <row r="6511" spans="1:10" x14ac:dyDescent="0.25">
      <c r="A6511">
        <v>42044736</v>
      </c>
      <c r="B6511">
        <v>13722.84</v>
      </c>
      <c r="C6511">
        <v>2102.4</v>
      </c>
      <c r="D6511">
        <v>23.4</v>
      </c>
      <c r="E6511">
        <v>2438.2800000000002</v>
      </c>
      <c r="F6511">
        <v>51.84</v>
      </c>
      <c r="G6511">
        <v>0</v>
      </c>
      <c r="H6511">
        <v>0</v>
      </c>
      <c r="I6511">
        <v>18338.759999999998</v>
      </c>
      <c r="J6511" t="s">
        <v>1</v>
      </c>
    </row>
    <row r="6512" spans="1:10" x14ac:dyDescent="0.25">
      <c r="A6512">
        <v>42044744</v>
      </c>
      <c r="B6512">
        <v>13758.48</v>
      </c>
      <c r="C6512">
        <v>4028.76</v>
      </c>
      <c r="D6512">
        <v>0</v>
      </c>
      <c r="E6512">
        <v>906.84</v>
      </c>
      <c r="F6512">
        <v>120.6</v>
      </c>
      <c r="G6512">
        <v>0</v>
      </c>
      <c r="H6512">
        <v>19285.464110000001</v>
      </c>
      <c r="I6512">
        <v>18814.68</v>
      </c>
      <c r="J6512" t="s">
        <v>1</v>
      </c>
    </row>
    <row r="6513" spans="1:10" x14ac:dyDescent="0.25">
      <c r="A6513">
        <v>42044752</v>
      </c>
      <c r="B6513">
        <v>20402.64</v>
      </c>
      <c r="C6513">
        <v>14113.44</v>
      </c>
      <c r="D6513">
        <v>1387.08</v>
      </c>
      <c r="E6513">
        <v>17679.240000000002</v>
      </c>
      <c r="F6513">
        <v>1186.92</v>
      </c>
      <c r="G6513">
        <v>25.92</v>
      </c>
      <c r="H6513">
        <v>0</v>
      </c>
      <c r="I6513">
        <v>54795.24</v>
      </c>
      <c r="J6513" t="s">
        <v>1</v>
      </c>
    </row>
    <row r="6514" spans="1:10" x14ac:dyDescent="0.25">
      <c r="A6514">
        <v>42044754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56112.888449999999</v>
      </c>
      <c r="I6514">
        <v>0</v>
      </c>
      <c r="J6514" t="s">
        <v>1</v>
      </c>
    </row>
    <row r="6515" spans="1:10" x14ac:dyDescent="0.25">
      <c r="A6515">
        <v>42044764</v>
      </c>
      <c r="B6515">
        <v>932.76</v>
      </c>
      <c r="C6515">
        <v>3320.64</v>
      </c>
      <c r="D6515">
        <v>1308.24</v>
      </c>
      <c r="E6515">
        <v>172.44</v>
      </c>
      <c r="F6515">
        <v>229.32</v>
      </c>
      <c r="G6515">
        <v>0</v>
      </c>
      <c r="H6515">
        <v>8309.6337980000008</v>
      </c>
      <c r="I6515">
        <v>5963.4</v>
      </c>
      <c r="J6515" t="s">
        <v>1</v>
      </c>
    </row>
    <row r="6516" spans="1:10" x14ac:dyDescent="0.25">
      <c r="A6516">
        <v>42044774</v>
      </c>
      <c r="B6516">
        <v>0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25649.271260000001</v>
      </c>
      <c r="I6516">
        <v>0</v>
      </c>
      <c r="J6516" t="s">
        <v>1</v>
      </c>
    </row>
    <row r="6517" spans="1:10" x14ac:dyDescent="0.25">
      <c r="A6517">
        <v>42044776</v>
      </c>
      <c r="B6517">
        <v>2579.04</v>
      </c>
      <c r="C6517">
        <v>1726.56</v>
      </c>
      <c r="D6517">
        <v>4217.76</v>
      </c>
      <c r="E6517">
        <v>16349.76</v>
      </c>
      <c r="F6517">
        <v>473.4</v>
      </c>
      <c r="G6517">
        <v>42.48</v>
      </c>
      <c r="H6517">
        <v>0</v>
      </c>
      <c r="I6517">
        <v>25389</v>
      </c>
      <c r="J6517" t="s">
        <v>1</v>
      </c>
    </row>
    <row r="6518" spans="1:10" x14ac:dyDescent="0.25">
      <c r="A6518">
        <v>42044784</v>
      </c>
      <c r="B6518">
        <v>5061.24</v>
      </c>
      <c r="C6518">
        <v>81.36</v>
      </c>
      <c r="D6518">
        <v>41.4</v>
      </c>
      <c r="E6518">
        <v>1118.52</v>
      </c>
      <c r="F6518">
        <v>0</v>
      </c>
      <c r="G6518">
        <v>0</v>
      </c>
      <c r="H6518">
        <v>11016.15086</v>
      </c>
      <c r="I6518">
        <v>6302.52</v>
      </c>
      <c r="J6518" t="s">
        <v>1</v>
      </c>
    </row>
    <row r="6519" spans="1:10" x14ac:dyDescent="0.25">
      <c r="A6519">
        <v>42044792</v>
      </c>
      <c r="B6519">
        <v>5422.32</v>
      </c>
      <c r="C6519">
        <v>271.08</v>
      </c>
      <c r="D6519">
        <v>0.72</v>
      </c>
      <c r="E6519">
        <v>364.32</v>
      </c>
      <c r="F6519">
        <v>9.36</v>
      </c>
      <c r="G6519">
        <v>0</v>
      </c>
      <c r="H6519">
        <v>0</v>
      </c>
      <c r="I6519">
        <v>6067.8</v>
      </c>
      <c r="J6519" t="s">
        <v>1</v>
      </c>
    </row>
    <row r="6520" spans="1:10" x14ac:dyDescent="0.25">
      <c r="A6520">
        <v>42044794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6355.8870420000003</v>
      </c>
      <c r="I6520">
        <v>0</v>
      </c>
      <c r="J6520" t="s">
        <v>1</v>
      </c>
    </row>
    <row r="6521" spans="1:10" x14ac:dyDescent="0.25">
      <c r="A6521">
        <v>42044804</v>
      </c>
      <c r="B6521">
        <v>12332.88</v>
      </c>
      <c r="C6521">
        <v>341.64</v>
      </c>
      <c r="D6521">
        <v>0</v>
      </c>
      <c r="E6521">
        <v>1001.16</v>
      </c>
      <c r="F6521">
        <v>11.16</v>
      </c>
      <c r="G6521">
        <v>0</v>
      </c>
      <c r="H6521">
        <v>13819.869259999999</v>
      </c>
      <c r="I6521">
        <v>13686.84</v>
      </c>
      <c r="J6521" t="s">
        <v>1</v>
      </c>
    </row>
    <row r="6522" spans="1:10" x14ac:dyDescent="0.25">
      <c r="A6522">
        <v>42044814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40173.310160000001</v>
      </c>
      <c r="I6522">
        <v>0</v>
      </c>
      <c r="J6522" t="s">
        <v>1</v>
      </c>
    </row>
    <row r="6523" spans="1:10" x14ac:dyDescent="0.25">
      <c r="A6523">
        <v>42044816</v>
      </c>
      <c r="B6523">
        <v>8380.44</v>
      </c>
      <c r="C6523">
        <v>12.96</v>
      </c>
      <c r="D6523">
        <v>6.12</v>
      </c>
      <c r="E6523">
        <v>27483.119999999999</v>
      </c>
      <c r="F6523">
        <v>14.04</v>
      </c>
      <c r="G6523">
        <v>0</v>
      </c>
      <c r="H6523">
        <v>0</v>
      </c>
      <c r="I6523">
        <v>35896.68</v>
      </c>
      <c r="J6523" t="s">
        <v>1</v>
      </c>
    </row>
    <row r="6524" spans="1:10" x14ac:dyDescent="0.25">
      <c r="A6524">
        <v>42044824</v>
      </c>
      <c r="B6524">
        <v>2717.28</v>
      </c>
      <c r="C6524">
        <v>3415.68</v>
      </c>
      <c r="D6524">
        <v>10836.72</v>
      </c>
      <c r="E6524">
        <v>8902.44</v>
      </c>
      <c r="F6524">
        <v>843.12</v>
      </c>
      <c r="G6524">
        <v>87.48</v>
      </c>
      <c r="H6524">
        <v>29359.842069999999</v>
      </c>
      <c r="I6524">
        <v>26802.720000000001</v>
      </c>
      <c r="J6524" t="s">
        <v>1</v>
      </c>
    </row>
    <row r="6525" spans="1:10" x14ac:dyDescent="0.25">
      <c r="A6525">
        <v>42044832</v>
      </c>
      <c r="B6525">
        <v>13496.76</v>
      </c>
      <c r="C6525">
        <v>165.6</v>
      </c>
      <c r="D6525">
        <v>0</v>
      </c>
      <c r="E6525">
        <v>970.92</v>
      </c>
      <c r="F6525">
        <v>0</v>
      </c>
      <c r="G6525">
        <v>0</v>
      </c>
      <c r="H6525">
        <v>0</v>
      </c>
      <c r="I6525">
        <v>14633.28</v>
      </c>
      <c r="J6525" t="s">
        <v>1</v>
      </c>
    </row>
    <row r="6526" spans="1:10" x14ac:dyDescent="0.25">
      <c r="A6526">
        <v>42044834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15166.6477</v>
      </c>
      <c r="I6526">
        <v>0</v>
      </c>
      <c r="J6526" t="s">
        <v>1</v>
      </c>
    </row>
    <row r="6527" spans="1:10" x14ac:dyDescent="0.25">
      <c r="A6527">
        <v>42044844</v>
      </c>
      <c r="B6527">
        <v>23876.639999999999</v>
      </c>
      <c r="C6527">
        <v>3963.6</v>
      </c>
      <c r="D6527">
        <v>282.60000000000002</v>
      </c>
      <c r="E6527">
        <v>13330.44</v>
      </c>
      <c r="F6527">
        <v>583.20000000000005</v>
      </c>
      <c r="G6527">
        <v>2.16</v>
      </c>
      <c r="H6527">
        <v>55159.595390000002</v>
      </c>
      <c r="I6527">
        <v>42038.64</v>
      </c>
      <c r="J6527" t="s">
        <v>1</v>
      </c>
    </row>
    <row r="6528" spans="1:10" x14ac:dyDescent="0.25">
      <c r="A6528">
        <v>42044854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84731.840379999994</v>
      </c>
      <c r="I6528">
        <v>0</v>
      </c>
      <c r="J6528" t="s">
        <v>1</v>
      </c>
    </row>
    <row r="6529" spans="1:10" x14ac:dyDescent="0.25">
      <c r="A6529">
        <v>42044856</v>
      </c>
      <c r="B6529">
        <v>19663.560000000001</v>
      </c>
      <c r="C6529">
        <v>57669.120000000003</v>
      </c>
      <c r="D6529">
        <v>698.4</v>
      </c>
      <c r="E6529">
        <v>2756.16</v>
      </c>
      <c r="F6529">
        <v>1774.8</v>
      </c>
      <c r="G6529">
        <v>2.16</v>
      </c>
      <c r="H6529">
        <v>0</v>
      </c>
      <c r="I6529">
        <v>82564.2</v>
      </c>
      <c r="J6529" t="s">
        <v>1</v>
      </c>
    </row>
    <row r="6530" spans="1:10" x14ac:dyDescent="0.25">
      <c r="A6530">
        <v>42044864</v>
      </c>
      <c r="B6530">
        <v>18910.439999999999</v>
      </c>
      <c r="C6530">
        <v>254.16</v>
      </c>
      <c r="D6530">
        <v>0</v>
      </c>
      <c r="E6530">
        <v>1561.68</v>
      </c>
      <c r="F6530">
        <v>0.72</v>
      </c>
      <c r="G6530">
        <v>0</v>
      </c>
      <c r="H6530">
        <v>21292.851600000002</v>
      </c>
      <c r="I6530">
        <v>20727</v>
      </c>
      <c r="J6530" t="s">
        <v>1</v>
      </c>
    </row>
    <row r="6531" spans="1:10" x14ac:dyDescent="0.25">
      <c r="A6531">
        <v>42044872</v>
      </c>
      <c r="B6531">
        <v>10379.16</v>
      </c>
      <c r="C6531">
        <v>7919.28</v>
      </c>
      <c r="D6531">
        <v>19.8</v>
      </c>
      <c r="E6531">
        <v>253.08</v>
      </c>
      <c r="F6531">
        <v>138.96</v>
      </c>
      <c r="G6531">
        <v>0</v>
      </c>
      <c r="H6531">
        <v>0</v>
      </c>
      <c r="I6531">
        <v>18710.28</v>
      </c>
      <c r="J6531" t="s">
        <v>1</v>
      </c>
    </row>
    <row r="6532" spans="1:10" x14ac:dyDescent="0.25">
      <c r="A6532">
        <v>42044874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18920.779109999999</v>
      </c>
      <c r="I6532">
        <v>0</v>
      </c>
      <c r="J6532" t="s">
        <v>1</v>
      </c>
    </row>
    <row r="6533" spans="1:10" x14ac:dyDescent="0.25">
      <c r="A6533">
        <v>42044884</v>
      </c>
      <c r="B6533">
        <v>7215.48</v>
      </c>
      <c r="C6533">
        <v>86.04</v>
      </c>
      <c r="D6533">
        <v>0</v>
      </c>
      <c r="E6533">
        <v>872.64</v>
      </c>
      <c r="F6533">
        <v>3.6</v>
      </c>
      <c r="G6533">
        <v>0</v>
      </c>
      <c r="H6533">
        <v>8563.4372739999999</v>
      </c>
      <c r="I6533">
        <v>8177.76</v>
      </c>
      <c r="J6533" t="s">
        <v>1</v>
      </c>
    </row>
    <row r="6534" spans="1:10" x14ac:dyDescent="0.25">
      <c r="A6534">
        <v>42044894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74022.773719999997</v>
      </c>
      <c r="I6534">
        <v>0</v>
      </c>
      <c r="J6534" t="s">
        <v>1</v>
      </c>
    </row>
    <row r="6535" spans="1:10" x14ac:dyDescent="0.25">
      <c r="A6535">
        <v>42044896</v>
      </c>
      <c r="B6535">
        <v>4749.4799999999996</v>
      </c>
      <c r="C6535">
        <v>1204.56</v>
      </c>
      <c r="D6535">
        <v>13.68</v>
      </c>
      <c r="E6535">
        <v>51293.88</v>
      </c>
      <c r="F6535">
        <v>15896.16</v>
      </c>
      <c r="G6535">
        <v>345.24</v>
      </c>
      <c r="H6535">
        <v>0</v>
      </c>
      <c r="I6535">
        <v>73503</v>
      </c>
      <c r="J6535" t="s">
        <v>1</v>
      </c>
    </row>
    <row r="6536" spans="1:10" x14ac:dyDescent="0.25">
      <c r="A6536">
        <v>42044904</v>
      </c>
      <c r="B6536">
        <v>1748.16</v>
      </c>
      <c r="C6536">
        <v>513</v>
      </c>
      <c r="D6536">
        <v>2002.68</v>
      </c>
      <c r="E6536">
        <v>2874.96</v>
      </c>
      <c r="F6536">
        <v>169.92</v>
      </c>
      <c r="G6536">
        <v>262.44</v>
      </c>
      <c r="H6536">
        <v>32261.841820000001</v>
      </c>
      <c r="I6536">
        <v>7571.16</v>
      </c>
      <c r="J6536" t="s">
        <v>1</v>
      </c>
    </row>
    <row r="6537" spans="1:10" x14ac:dyDescent="0.25">
      <c r="A6537">
        <v>42044912</v>
      </c>
      <c r="B6537">
        <v>17041.68</v>
      </c>
      <c r="C6537">
        <v>11617.92</v>
      </c>
      <c r="D6537">
        <v>6.48</v>
      </c>
      <c r="E6537">
        <v>3001.68</v>
      </c>
      <c r="F6537">
        <v>1186.2</v>
      </c>
      <c r="G6537">
        <v>0</v>
      </c>
      <c r="H6537">
        <v>0</v>
      </c>
      <c r="I6537">
        <v>32853.96</v>
      </c>
      <c r="J6537" t="s">
        <v>1</v>
      </c>
    </row>
    <row r="6538" spans="1:10" x14ac:dyDescent="0.25">
      <c r="A6538">
        <v>42044914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33128.013679999996</v>
      </c>
      <c r="I6538">
        <v>0</v>
      </c>
      <c r="J6538" t="s">
        <v>1</v>
      </c>
    </row>
    <row r="6539" spans="1:10" x14ac:dyDescent="0.25">
      <c r="A6539">
        <v>42044924</v>
      </c>
      <c r="B6539">
        <v>9381.9599999999991</v>
      </c>
      <c r="C6539">
        <v>17792.64</v>
      </c>
      <c r="D6539">
        <v>423</v>
      </c>
      <c r="E6539">
        <v>695.16</v>
      </c>
      <c r="F6539">
        <v>450</v>
      </c>
      <c r="G6539">
        <v>2.52</v>
      </c>
      <c r="H6539">
        <v>29282.801019999999</v>
      </c>
      <c r="I6539">
        <v>28745.279999999999</v>
      </c>
      <c r="J6539" t="s">
        <v>1</v>
      </c>
    </row>
    <row r="6540" spans="1:10" x14ac:dyDescent="0.25">
      <c r="A6540">
        <v>42044934</v>
      </c>
      <c r="B6540">
        <v>0</v>
      </c>
      <c r="C6540">
        <v>0</v>
      </c>
      <c r="D6540">
        <v>0</v>
      </c>
      <c r="E6540">
        <v>0</v>
      </c>
      <c r="F6540">
        <v>0</v>
      </c>
      <c r="G6540">
        <v>0</v>
      </c>
      <c r="H6540">
        <v>35086.08049</v>
      </c>
      <c r="I6540">
        <v>0</v>
      </c>
      <c r="J6540" t="s">
        <v>1</v>
      </c>
    </row>
    <row r="6541" spans="1:10" x14ac:dyDescent="0.25">
      <c r="A6541">
        <v>42044936</v>
      </c>
      <c r="B6541">
        <v>28222.560000000001</v>
      </c>
      <c r="C6541">
        <v>1963.44</v>
      </c>
      <c r="D6541">
        <v>3.6</v>
      </c>
      <c r="E6541">
        <v>2046.96</v>
      </c>
      <c r="F6541">
        <v>50.4</v>
      </c>
      <c r="G6541">
        <v>0</v>
      </c>
      <c r="H6541">
        <v>0</v>
      </c>
      <c r="I6541">
        <v>32286.959999999999</v>
      </c>
      <c r="J6541" t="s">
        <v>1</v>
      </c>
    </row>
    <row r="6542" spans="1:10" x14ac:dyDescent="0.25">
      <c r="A6542">
        <v>42044944</v>
      </c>
      <c r="B6542">
        <v>28873.8</v>
      </c>
      <c r="C6542">
        <v>25267.32</v>
      </c>
      <c r="D6542">
        <v>2894.76</v>
      </c>
      <c r="E6542">
        <v>14506.56</v>
      </c>
      <c r="F6542">
        <v>2855.88</v>
      </c>
      <c r="G6542">
        <v>230.76</v>
      </c>
      <c r="H6542">
        <v>75981.560540000006</v>
      </c>
      <c r="I6542">
        <v>74629.08</v>
      </c>
      <c r="J6542" t="s">
        <v>1</v>
      </c>
    </row>
    <row r="6543" spans="1:10" x14ac:dyDescent="0.25">
      <c r="A6543">
        <v>42044952</v>
      </c>
      <c r="B6543">
        <v>14850</v>
      </c>
      <c r="C6543">
        <v>1368.36</v>
      </c>
      <c r="D6543">
        <v>0</v>
      </c>
      <c r="E6543">
        <v>1117.08</v>
      </c>
      <c r="F6543">
        <v>23.04</v>
      </c>
      <c r="G6543">
        <v>0</v>
      </c>
      <c r="H6543">
        <v>0</v>
      </c>
      <c r="I6543">
        <v>17359.919999999998</v>
      </c>
      <c r="J6543" t="s">
        <v>1</v>
      </c>
    </row>
    <row r="6544" spans="1:10" x14ac:dyDescent="0.25">
      <c r="A6544">
        <v>42044954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17691.362280000001</v>
      </c>
      <c r="I6544">
        <v>0</v>
      </c>
      <c r="J6544" t="s">
        <v>1</v>
      </c>
    </row>
    <row r="6545" spans="1:10" x14ac:dyDescent="0.25">
      <c r="A6545">
        <v>42044964</v>
      </c>
      <c r="B6545">
        <v>3584.16</v>
      </c>
      <c r="C6545">
        <v>417.24</v>
      </c>
      <c r="D6545">
        <v>1813.32</v>
      </c>
      <c r="E6545">
        <v>961.2</v>
      </c>
      <c r="F6545">
        <v>27</v>
      </c>
      <c r="G6545">
        <v>123.48</v>
      </c>
      <c r="H6545">
        <v>6167.2444589999996</v>
      </c>
      <c r="I6545">
        <v>6926.4</v>
      </c>
      <c r="J6545" t="s">
        <v>1</v>
      </c>
    </row>
    <row r="6546" spans="1:10" x14ac:dyDescent="0.25">
      <c r="A6546">
        <v>42044965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0</v>
      </c>
      <c r="H6546">
        <v>2969.6806689999999</v>
      </c>
      <c r="I6546">
        <v>0</v>
      </c>
      <c r="J6546" t="s">
        <v>1</v>
      </c>
    </row>
    <row r="6547" spans="1:10" x14ac:dyDescent="0.25">
      <c r="A6547">
        <v>42044974</v>
      </c>
      <c r="B6547">
        <v>0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61493.882140000002</v>
      </c>
      <c r="I6547">
        <v>0</v>
      </c>
      <c r="J6547" t="s">
        <v>1</v>
      </c>
    </row>
    <row r="6548" spans="1:10" x14ac:dyDescent="0.25">
      <c r="A6548">
        <v>42044976</v>
      </c>
      <c r="B6548">
        <v>27947.16</v>
      </c>
      <c r="C6548">
        <v>15222.96</v>
      </c>
      <c r="D6548">
        <v>54</v>
      </c>
      <c r="E6548">
        <v>9330.1200000000008</v>
      </c>
      <c r="F6548">
        <v>3018.24</v>
      </c>
      <c r="G6548">
        <v>0</v>
      </c>
      <c r="H6548">
        <v>0</v>
      </c>
      <c r="I6548">
        <v>55572.480000000003</v>
      </c>
      <c r="J6548" t="s">
        <v>1</v>
      </c>
    </row>
    <row r="6549" spans="1:10" x14ac:dyDescent="0.25">
      <c r="A6549">
        <v>42044984</v>
      </c>
      <c r="B6549">
        <v>5507.28</v>
      </c>
      <c r="C6549">
        <v>722.52</v>
      </c>
      <c r="D6549">
        <v>2258.2800000000002</v>
      </c>
      <c r="E6549">
        <v>7235.28</v>
      </c>
      <c r="F6549">
        <v>47.88</v>
      </c>
      <c r="G6549">
        <v>173.52</v>
      </c>
      <c r="H6549">
        <v>44960.655720000002</v>
      </c>
      <c r="I6549">
        <v>15944.76</v>
      </c>
      <c r="J6549" t="s">
        <v>1</v>
      </c>
    </row>
    <row r="6550" spans="1:10" x14ac:dyDescent="0.25">
      <c r="A6550">
        <v>42044992</v>
      </c>
      <c r="B6550">
        <v>10252.08</v>
      </c>
      <c r="C6550">
        <v>937.44</v>
      </c>
      <c r="D6550">
        <v>260.27999999999997</v>
      </c>
      <c r="E6550">
        <v>5427.72</v>
      </c>
      <c r="F6550">
        <v>87.12</v>
      </c>
      <c r="G6550">
        <v>4.68</v>
      </c>
      <c r="H6550">
        <v>0</v>
      </c>
      <c r="I6550">
        <v>16969.32</v>
      </c>
      <c r="J6550" t="s">
        <v>1</v>
      </c>
    </row>
    <row r="6551" spans="1:10" x14ac:dyDescent="0.25">
      <c r="A6551">
        <v>42044994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17151.714889999999</v>
      </c>
      <c r="I6551">
        <v>0</v>
      </c>
      <c r="J6551" t="s">
        <v>1</v>
      </c>
    </row>
    <row r="6552" spans="1:10" x14ac:dyDescent="0.25">
      <c r="A6552">
        <v>42045004</v>
      </c>
      <c r="B6552">
        <v>1888.2</v>
      </c>
      <c r="C6552">
        <v>6.12</v>
      </c>
      <c r="D6552">
        <v>1.08</v>
      </c>
      <c r="E6552">
        <v>777.24</v>
      </c>
      <c r="F6552">
        <v>0</v>
      </c>
      <c r="G6552">
        <v>0</v>
      </c>
      <c r="H6552">
        <v>5670.4376549999997</v>
      </c>
      <c r="I6552">
        <v>2672.64</v>
      </c>
      <c r="J6552" t="s">
        <v>1</v>
      </c>
    </row>
    <row r="6553" spans="1:10" x14ac:dyDescent="0.25">
      <c r="A6553">
        <v>42045014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9667.2123890000003</v>
      </c>
      <c r="I6553">
        <v>0</v>
      </c>
      <c r="J6553" t="s">
        <v>1</v>
      </c>
    </row>
    <row r="6554" spans="1:10" x14ac:dyDescent="0.25">
      <c r="A6554">
        <v>42045016</v>
      </c>
      <c r="B6554">
        <v>8139.96</v>
      </c>
      <c r="C6554">
        <v>74.16</v>
      </c>
      <c r="D6554">
        <v>0</v>
      </c>
      <c r="E6554">
        <v>1221.48</v>
      </c>
      <c r="F6554">
        <v>0</v>
      </c>
      <c r="G6554">
        <v>0</v>
      </c>
      <c r="H6554">
        <v>0</v>
      </c>
      <c r="I6554">
        <v>9435.6</v>
      </c>
      <c r="J6554" t="s">
        <v>1</v>
      </c>
    </row>
    <row r="6555" spans="1:10" x14ac:dyDescent="0.25">
      <c r="A6555">
        <v>42045024</v>
      </c>
      <c r="B6555">
        <v>20161.439999999999</v>
      </c>
      <c r="C6555">
        <v>3042.72</v>
      </c>
      <c r="D6555">
        <v>23.04</v>
      </c>
      <c r="E6555">
        <v>6873.12</v>
      </c>
      <c r="F6555">
        <v>147.96</v>
      </c>
      <c r="G6555">
        <v>0</v>
      </c>
      <c r="H6555">
        <v>30666.659970000001</v>
      </c>
      <c r="I6555">
        <v>30248.28</v>
      </c>
      <c r="J6555" t="s">
        <v>1</v>
      </c>
    </row>
    <row r="6556" spans="1:10" x14ac:dyDescent="0.25">
      <c r="A6556">
        <v>42045032</v>
      </c>
      <c r="B6556">
        <v>5771.52</v>
      </c>
      <c r="C6556">
        <v>1578.24</v>
      </c>
      <c r="D6556">
        <v>624.96</v>
      </c>
      <c r="E6556">
        <v>432.36</v>
      </c>
      <c r="F6556">
        <v>12.96</v>
      </c>
      <c r="G6556">
        <v>0</v>
      </c>
      <c r="H6556">
        <v>0</v>
      </c>
      <c r="I6556">
        <v>8420.0400000000009</v>
      </c>
      <c r="J6556" t="s">
        <v>1</v>
      </c>
    </row>
    <row r="6557" spans="1:10" x14ac:dyDescent="0.25">
      <c r="A6557">
        <v>42045034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9851.8949190000003</v>
      </c>
      <c r="I6557">
        <v>0</v>
      </c>
      <c r="J6557" t="s">
        <v>1</v>
      </c>
    </row>
    <row r="6558" spans="1:10" x14ac:dyDescent="0.25">
      <c r="A6558">
        <v>42045044</v>
      </c>
      <c r="B6558">
        <v>10576.8</v>
      </c>
      <c r="C6558">
        <v>866.88</v>
      </c>
      <c r="D6558">
        <v>0</v>
      </c>
      <c r="E6558">
        <v>550.08000000000004</v>
      </c>
      <c r="F6558">
        <v>7.92</v>
      </c>
      <c r="G6558">
        <v>0</v>
      </c>
      <c r="H6558">
        <v>12844.2559</v>
      </c>
      <c r="I6558">
        <v>12001.68</v>
      </c>
      <c r="J6558" t="s">
        <v>1</v>
      </c>
    </row>
    <row r="6559" spans="1:10" x14ac:dyDescent="0.25">
      <c r="A6559">
        <v>42045054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6570.8099849999999</v>
      </c>
      <c r="I6559">
        <v>0</v>
      </c>
      <c r="J6559" t="s">
        <v>1</v>
      </c>
    </row>
    <row r="6560" spans="1:10" x14ac:dyDescent="0.25">
      <c r="A6560">
        <v>42045056</v>
      </c>
      <c r="B6560">
        <v>5742.36</v>
      </c>
      <c r="C6560">
        <v>27</v>
      </c>
      <c r="D6560">
        <v>0</v>
      </c>
      <c r="E6560">
        <v>534.6</v>
      </c>
      <c r="F6560">
        <v>0</v>
      </c>
      <c r="G6560">
        <v>0</v>
      </c>
      <c r="H6560">
        <v>0</v>
      </c>
      <c r="I6560">
        <v>6303.96</v>
      </c>
      <c r="J6560" t="s">
        <v>1</v>
      </c>
    </row>
    <row r="6561" spans="1:10" x14ac:dyDescent="0.25">
      <c r="A6561">
        <v>42045064</v>
      </c>
      <c r="B6561">
        <v>13061.52</v>
      </c>
      <c r="C6561">
        <v>115.56</v>
      </c>
      <c r="D6561">
        <v>0</v>
      </c>
      <c r="E6561">
        <v>843.48</v>
      </c>
      <c r="F6561">
        <v>0</v>
      </c>
      <c r="G6561">
        <v>0</v>
      </c>
      <c r="H6561">
        <v>14546.719209999999</v>
      </c>
      <c r="I6561">
        <v>14020.56</v>
      </c>
      <c r="J6561" t="s">
        <v>1</v>
      </c>
    </row>
    <row r="6562" spans="1:10" x14ac:dyDescent="0.25">
      <c r="A6562">
        <v>42045072</v>
      </c>
      <c r="B6562">
        <v>5454.36</v>
      </c>
      <c r="C6562">
        <v>108</v>
      </c>
      <c r="D6562">
        <v>0</v>
      </c>
      <c r="E6562">
        <v>558.72</v>
      </c>
      <c r="F6562">
        <v>10.8</v>
      </c>
      <c r="G6562">
        <v>0</v>
      </c>
      <c r="H6562">
        <v>0</v>
      </c>
      <c r="I6562">
        <v>6131.88</v>
      </c>
      <c r="J6562" t="s">
        <v>1</v>
      </c>
    </row>
    <row r="6563" spans="1:10" x14ac:dyDescent="0.25">
      <c r="A6563">
        <v>42045074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6329.2466770000001</v>
      </c>
      <c r="I6563">
        <v>0</v>
      </c>
      <c r="J6563" t="s">
        <v>1</v>
      </c>
    </row>
    <row r="6564" spans="1:10" x14ac:dyDescent="0.25">
      <c r="A6564">
        <v>42045084</v>
      </c>
      <c r="B6564">
        <v>7460.64</v>
      </c>
      <c r="C6564">
        <v>183.6</v>
      </c>
      <c r="D6564">
        <v>0</v>
      </c>
      <c r="E6564">
        <v>6592.32</v>
      </c>
      <c r="F6564">
        <v>2.16</v>
      </c>
      <c r="G6564">
        <v>0</v>
      </c>
      <c r="H6564">
        <v>21539.094969999998</v>
      </c>
      <c r="I6564">
        <v>14238.72</v>
      </c>
      <c r="J6564" t="s">
        <v>1</v>
      </c>
    </row>
    <row r="6565" spans="1:10" x14ac:dyDescent="0.25">
      <c r="A6565">
        <v>42045094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56769.177439999999</v>
      </c>
      <c r="I6565">
        <v>0</v>
      </c>
      <c r="J6565" t="s">
        <v>1</v>
      </c>
    </row>
    <row r="6566" spans="1:10" x14ac:dyDescent="0.25">
      <c r="A6566">
        <v>42045096</v>
      </c>
      <c r="B6566">
        <v>23869.8</v>
      </c>
      <c r="C6566">
        <v>23461.919999999998</v>
      </c>
      <c r="D6566">
        <v>472.32</v>
      </c>
      <c r="E6566">
        <v>6843.24</v>
      </c>
      <c r="F6566">
        <v>897.84</v>
      </c>
      <c r="G6566">
        <v>14.4</v>
      </c>
      <c r="H6566">
        <v>0</v>
      </c>
      <c r="I6566">
        <v>55559.519999999997</v>
      </c>
      <c r="J6566" t="s">
        <v>1</v>
      </c>
    </row>
    <row r="6567" spans="1:10" x14ac:dyDescent="0.25">
      <c r="A6567">
        <v>42045104</v>
      </c>
      <c r="B6567">
        <v>18874.080000000002</v>
      </c>
      <c r="C6567">
        <v>10155.24</v>
      </c>
      <c r="D6567">
        <v>419.4</v>
      </c>
      <c r="E6567">
        <v>6860.16</v>
      </c>
      <c r="F6567">
        <v>3079.08</v>
      </c>
      <c r="G6567">
        <v>42.48</v>
      </c>
      <c r="H6567">
        <v>40138.749689999997</v>
      </c>
      <c r="I6567">
        <v>39430.44</v>
      </c>
      <c r="J6567" t="s">
        <v>1</v>
      </c>
    </row>
    <row r="6568" spans="1:10" x14ac:dyDescent="0.25">
      <c r="A6568">
        <v>42045112</v>
      </c>
      <c r="B6568">
        <v>26520.84</v>
      </c>
      <c r="C6568">
        <v>13795.92</v>
      </c>
      <c r="D6568">
        <v>50.4</v>
      </c>
      <c r="E6568">
        <v>5947.56</v>
      </c>
      <c r="F6568">
        <v>1670.04</v>
      </c>
      <c r="G6568">
        <v>0</v>
      </c>
      <c r="H6568">
        <v>0</v>
      </c>
      <c r="I6568">
        <v>47984.76</v>
      </c>
      <c r="J6568" t="s">
        <v>1</v>
      </c>
    </row>
    <row r="6569" spans="1:10" x14ac:dyDescent="0.25">
      <c r="A6569">
        <v>42045114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  <c r="H6569">
        <v>56454.893129999997</v>
      </c>
      <c r="I6569">
        <v>0</v>
      </c>
      <c r="J6569" t="s">
        <v>1</v>
      </c>
    </row>
    <row r="6570" spans="1:10" x14ac:dyDescent="0.25">
      <c r="A6570">
        <v>42045124</v>
      </c>
      <c r="B6570">
        <v>1060.2</v>
      </c>
      <c r="C6570">
        <v>398.16</v>
      </c>
      <c r="D6570">
        <v>1933.56</v>
      </c>
      <c r="E6570">
        <v>1570.68</v>
      </c>
      <c r="F6570">
        <v>24.84</v>
      </c>
      <c r="G6570">
        <v>5.04</v>
      </c>
      <c r="H6570">
        <v>9080.0443479999994</v>
      </c>
      <c r="I6570">
        <v>4992.4799999999996</v>
      </c>
      <c r="J6570" t="s">
        <v>1</v>
      </c>
    </row>
    <row r="6571" spans="1:10" x14ac:dyDescent="0.25">
      <c r="A6571">
        <v>42045134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84986.723870000002</v>
      </c>
      <c r="I6571">
        <v>0</v>
      </c>
      <c r="J6571" t="s">
        <v>1</v>
      </c>
    </row>
    <row r="6572" spans="1:10" x14ac:dyDescent="0.25">
      <c r="A6572">
        <v>42045136</v>
      </c>
      <c r="B6572">
        <v>45461.52</v>
      </c>
      <c r="C6572">
        <v>10473.84</v>
      </c>
      <c r="D6572">
        <v>5508</v>
      </c>
      <c r="E6572">
        <v>17865.72</v>
      </c>
      <c r="F6572">
        <v>1621.08</v>
      </c>
      <c r="G6572">
        <v>144.72</v>
      </c>
      <c r="H6572">
        <v>0</v>
      </c>
      <c r="I6572">
        <v>81074.880000000005</v>
      </c>
      <c r="J6572" t="s">
        <v>1</v>
      </c>
    </row>
    <row r="6573" spans="1:10" x14ac:dyDescent="0.25">
      <c r="A6573">
        <v>42045144</v>
      </c>
      <c r="B6573">
        <v>21743.64</v>
      </c>
      <c r="C6573">
        <v>6897.96</v>
      </c>
      <c r="D6573">
        <v>579.24</v>
      </c>
      <c r="E6573">
        <v>5371.92</v>
      </c>
      <c r="F6573">
        <v>241.92</v>
      </c>
      <c r="G6573">
        <v>0</v>
      </c>
      <c r="H6573">
        <v>35993.29292</v>
      </c>
      <c r="I6573">
        <v>34834.68</v>
      </c>
      <c r="J6573" t="s">
        <v>1</v>
      </c>
    </row>
    <row r="6574" spans="1:10" x14ac:dyDescent="0.25">
      <c r="A6574">
        <v>42045152</v>
      </c>
      <c r="B6574">
        <v>4159.08</v>
      </c>
      <c r="C6574">
        <v>1543.32</v>
      </c>
      <c r="D6574">
        <v>7422.48</v>
      </c>
      <c r="E6574">
        <v>4341.6000000000004</v>
      </c>
      <c r="F6574">
        <v>104.4</v>
      </c>
      <c r="G6574">
        <v>58.68</v>
      </c>
      <c r="H6574">
        <v>0</v>
      </c>
      <c r="I6574">
        <v>17629.560000000001</v>
      </c>
      <c r="J6574" t="s">
        <v>1</v>
      </c>
    </row>
    <row r="6575" spans="1:10" x14ac:dyDescent="0.25">
      <c r="A6575">
        <v>42045154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28055.184209999999</v>
      </c>
      <c r="I6575">
        <v>0</v>
      </c>
      <c r="J6575" t="s">
        <v>1</v>
      </c>
    </row>
    <row r="6576" spans="1:10" x14ac:dyDescent="0.25">
      <c r="A6576">
        <v>42045164</v>
      </c>
      <c r="B6576">
        <v>5816.88</v>
      </c>
      <c r="C6576">
        <v>32.04</v>
      </c>
      <c r="D6576">
        <v>0</v>
      </c>
      <c r="E6576">
        <v>640.08000000000004</v>
      </c>
      <c r="F6576">
        <v>0</v>
      </c>
      <c r="G6576">
        <v>0</v>
      </c>
      <c r="H6576">
        <v>6558.2098130000004</v>
      </c>
      <c r="I6576">
        <v>6489</v>
      </c>
      <c r="J6576" t="s">
        <v>1</v>
      </c>
    </row>
    <row r="6577" spans="1:10" x14ac:dyDescent="0.25">
      <c r="A6577">
        <v>42045174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29485.123790000001</v>
      </c>
      <c r="I6577">
        <v>0</v>
      </c>
      <c r="J6577" t="s">
        <v>1</v>
      </c>
    </row>
    <row r="6578" spans="1:10" x14ac:dyDescent="0.25">
      <c r="A6578">
        <v>42045176</v>
      </c>
      <c r="B6578">
        <v>20469.240000000002</v>
      </c>
      <c r="C6578">
        <v>1706.04</v>
      </c>
      <c r="D6578">
        <v>14.4</v>
      </c>
      <c r="E6578">
        <v>5724.72</v>
      </c>
      <c r="F6578">
        <v>209.88</v>
      </c>
      <c r="G6578">
        <v>0</v>
      </c>
      <c r="H6578">
        <v>0</v>
      </c>
      <c r="I6578">
        <v>28124.28</v>
      </c>
      <c r="J6578" t="s">
        <v>1</v>
      </c>
    </row>
    <row r="6579" spans="1:10" x14ac:dyDescent="0.25">
      <c r="A6579">
        <v>42045184</v>
      </c>
      <c r="B6579">
        <v>7417.08</v>
      </c>
      <c r="C6579">
        <v>471.6</v>
      </c>
      <c r="D6579">
        <v>0</v>
      </c>
      <c r="E6579">
        <v>9244.44</v>
      </c>
      <c r="F6579">
        <v>160.19999999999999</v>
      </c>
      <c r="G6579">
        <v>0</v>
      </c>
      <c r="H6579">
        <v>22392.666659999999</v>
      </c>
      <c r="I6579">
        <v>17293.32</v>
      </c>
      <c r="J6579" t="s">
        <v>1</v>
      </c>
    </row>
    <row r="6580" spans="1:10" x14ac:dyDescent="0.25">
      <c r="A6580">
        <v>42045192</v>
      </c>
      <c r="B6580">
        <v>7038.36</v>
      </c>
      <c r="C6580">
        <v>1075.68</v>
      </c>
      <c r="D6580">
        <v>0</v>
      </c>
      <c r="E6580">
        <v>358.92</v>
      </c>
      <c r="F6580">
        <v>9.7200000000000006</v>
      </c>
      <c r="G6580">
        <v>0</v>
      </c>
      <c r="H6580">
        <v>0</v>
      </c>
      <c r="I6580">
        <v>8482.68</v>
      </c>
      <c r="J6580" t="s">
        <v>1</v>
      </c>
    </row>
    <row r="6581" spans="1:10" x14ac:dyDescent="0.25">
      <c r="A6581">
        <v>42045194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8569.9173620000001</v>
      </c>
      <c r="I6581">
        <v>0</v>
      </c>
      <c r="J6581" t="s">
        <v>1</v>
      </c>
    </row>
    <row r="6582" spans="1:10" x14ac:dyDescent="0.25">
      <c r="A6582">
        <v>42045204</v>
      </c>
      <c r="B6582">
        <v>24559.200000000001</v>
      </c>
      <c r="C6582">
        <v>624.96</v>
      </c>
      <c r="D6582">
        <v>0</v>
      </c>
      <c r="E6582">
        <v>1667.88</v>
      </c>
      <c r="F6582">
        <v>2.52</v>
      </c>
      <c r="G6582">
        <v>0</v>
      </c>
      <c r="H6582">
        <v>27767.180260000001</v>
      </c>
      <c r="I6582">
        <v>26854.560000000001</v>
      </c>
      <c r="J6582" t="s">
        <v>1</v>
      </c>
    </row>
    <row r="6583" spans="1:10" x14ac:dyDescent="0.25">
      <c r="A6583">
        <v>42045214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28641.272229999999</v>
      </c>
      <c r="I6583">
        <v>0</v>
      </c>
      <c r="J6583" t="s">
        <v>1</v>
      </c>
    </row>
    <row r="6584" spans="1:10" x14ac:dyDescent="0.25">
      <c r="A6584">
        <v>42045216</v>
      </c>
      <c r="B6584">
        <v>11065.68</v>
      </c>
      <c r="C6584">
        <v>1175.04</v>
      </c>
      <c r="D6584">
        <v>3.96</v>
      </c>
      <c r="E6584">
        <v>15588.72</v>
      </c>
      <c r="F6584">
        <v>191.52</v>
      </c>
      <c r="G6584">
        <v>0</v>
      </c>
      <c r="H6584">
        <v>0</v>
      </c>
      <c r="I6584">
        <v>28024.92</v>
      </c>
      <c r="J6584" t="s">
        <v>1</v>
      </c>
    </row>
    <row r="6585" spans="1:10" x14ac:dyDescent="0.25">
      <c r="A6585">
        <v>42045224</v>
      </c>
      <c r="B6585">
        <v>25172.639999999999</v>
      </c>
      <c r="C6585">
        <v>2959.92</v>
      </c>
      <c r="D6585">
        <v>0</v>
      </c>
      <c r="E6585">
        <v>2663.28</v>
      </c>
      <c r="F6585">
        <v>169.2</v>
      </c>
      <c r="G6585">
        <v>0</v>
      </c>
      <c r="H6585">
        <v>31505.471460000001</v>
      </c>
      <c r="I6585">
        <v>30965.040000000001</v>
      </c>
      <c r="J6585" t="s">
        <v>1</v>
      </c>
    </row>
    <row r="6586" spans="1:10" x14ac:dyDescent="0.25">
      <c r="A6586">
        <v>42045232</v>
      </c>
      <c r="B6586">
        <v>19963.080000000002</v>
      </c>
      <c r="C6586">
        <v>7714.8</v>
      </c>
      <c r="D6586">
        <v>645.12</v>
      </c>
      <c r="E6586">
        <v>21267.360000000001</v>
      </c>
      <c r="F6586">
        <v>233.28</v>
      </c>
      <c r="G6586">
        <v>0</v>
      </c>
      <c r="H6586">
        <v>0</v>
      </c>
      <c r="I6586">
        <v>49823.64</v>
      </c>
      <c r="J6586" t="s">
        <v>1</v>
      </c>
    </row>
    <row r="6587" spans="1:10" x14ac:dyDescent="0.25">
      <c r="A6587">
        <v>42045234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50651.253649999999</v>
      </c>
      <c r="I6587">
        <v>0</v>
      </c>
      <c r="J6587" t="s">
        <v>1</v>
      </c>
    </row>
    <row r="6588" spans="1:10" x14ac:dyDescent="0.25">
      <c r="A6588">
        <v>42045244</v>
      </c>
      <c r="B6588">
        <v>18702.36</v>
      </c>
      <c r="C6588">
        <v>1567.08</v>
      </c>
      <c r="D6588">
        <v>238.32</v>
      </c>
      <c r="E6588">
        <v>3596.4</v>
      </c>
      <c r="F6588">
        <v>57.6</v>
      </c>
      <c r="G6588">
        <v>0</v>
      </c>
      <c r="H6588">
        <v>24539.016049999998</v>
      </c>
      <c r="I6588">
        <v>24161.759999999998</v>
      </c>
      <c r="J6588" t="s">
        <v>1</v>
      </c>
    </row>
    <row r="6589" spans="1:10" x14ac:dyDescent="0.25">
      <c r="A6589">
        <v>42045254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55594.841350000002</v>
      </c>
      <c r="I6589">
        <v>0</v>
      </c>
      <c r="J6589" t="s">
        <v>1</v>
      </c>
    </row>
    <row r="6590" spans="1:10" x14ac:dyDescent="0.25">
      <c r="A6590">
        <v>42045256</v>
      </c>
      <c r="B6590">
        <v>22043.88</v>
      </c>
      <c r="C6590">
        <v>3643.2</v>
      </c>
      <c r="D6590">
        <v>223.92</v>
      </c>
      <c r="E6590">
        <v>24836.04</v>
      </c>
      <c r="F6590">
        <v>1491.84</v>
      </c>
      <c r="G6590">
        <v>0</v>
      </c>
      <c r="H6590">
        <v>0</v>
      </c>
      <c r="I6590">
        <v>52238.879999999997</v>
      </c>
      <c r="J6590" t="s">
        <v>1</v>
      </c>
    </row>
    <row r="6591" spans="1:10" x14ac:dyDescent="0.25">
      <c r="A6591">
        <v>42045264</v>
      </c>
      <c r="B6591">
        <v>12536.28</v>
      </c>
      <c r="C6591">
        <v>383.76</v>
      </c>
      <c r="D6591">
        <v>0.36</v>
      </c>
      <c r="E6591">
        <v>6685.2</v>
      </c>
      <c r="F6591">
        <v>130.68</v>
      </c>
      <c r="G6591">
        <v>0</v>
      </c>
      <c r="H6591">
        <v>25893.714609999999</v>
      </c>
      <c r="I6591">
        <v>19736.28</v>
      </c>
      <c r="J6591" t="s">
        <v>1</v>
      </c>
    </row>
    <row r="6592" spans="1:10" x14ac:dyDescent="0.25">
      <c r="A6592">
        <v>42045272</v>
      </c>
      <c r="B6592">
        <v>20181.599999999999</v>
      </c>
      <c r="C6592">
        <v>776.52</v>
      </c>
      <c r="D6592">
        <v>126.36</v>
      </c>
      <c r="E6592">
        <v>8667</v>
      </c>
      <c r="F6592">
        <v>44.28</v>
      </c>
      <c r="G6592">
        <v>0</v>
      </c>
      <c r="H6592">
        <v>0</v>
      </c>
      <c r="I6592">
        <v>29795.759999999998</v>
      </c>
      <c r="J6592" t="s">
        <v>1</v>
      </c>
    </row>
    <row r="6593" spans="1:10" x14ac:dyDescent="0.25">
      <c r="A6593">
        <v>42045274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30075.891879999999</v>
      </c>
      <c r="I6593">
        <v>0</v>
      </c>
      <c r="J6593" t="s">
        <v>1</v>
      </c>
    </row>
    <row r="6594" spans="1:10" x14ac:dyDescent="0.25">
      <c r="A6594">
        <v>42045284</v>
      </c>
      <c r="B6594">
        <v>43376.04</v>
      </c>
      <c r="C6594">
        <v>26978.04</v>
      </c>
      <c r="D6594">
        <v>328.32</v>
      </c>
      <c r="E6594">
        <v>11007.36</v>
      </c>
      <c r="F6594">
        <v>4451.76</v>
      </c>
      <c r="G6594">
        <v>10.08</v>
      </c>
      <c r="H6594">
        <v>90825.643830000001</v>
      </c>
      <c r="I6594">
        <v>86151.6</v>
      </c>
      <c r="J6594" t="s">
        <v>1</v>
      </c>
    </row>
    <row r="6595" spans="1:10" x14ac:dyDescent="0.25">
      <c r="A6595">
        <v>42045294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28314.027750000001</v>
      </c>
      <c r="I6595">
        <v>0</v>
      </c>
      <c r="J6595" t="s">
        <v>1</v>
      </c>
    </row>
    <row r="6596" spans="1:10" x14ac:dyDescent="0.25">
      <c r="A6596">
        <v>42045296</v>
      </c>
      <c r="B6596">
        <v>10994.4</v>
      </c>
      <c r="C6596">
        <v>2389.3200000000002</v>
      </c>
      <c r="D6596">
        <v>430.92</v>
      </c>
      <c r="E6596">
        <v>13831.92</v>
      </c>
      <c r="F6596">
        <v>299.88</v>
      </c>
      <c r="G6596">
        <v>0</v>
      </c>
      <c r="H6596">
        <v>0</v>
      </c>
      <c r="I6596">
        <v>27946.44</v>
      </c>
      <c r="J6596" t="s">
        <v>1</v>
      </c>
    </row>
    <row r="6597" spans="1:10" x14ac:dyDescent="0.25">
      <c r="A6597">
        <v>42045304</v>
      </c>
      <c r="B6597">
        <v>15057</v>
      </c>
      <c r="C6597">
        <v>1247.76</v>
      </c>
      <c r="D6597">
        <v>21.6</v>
      </c>
      <c r="E6597">
        <v>2525.04</v>
      </c>
      <c r="F6597">
        <v>65.88</v>
      </c>
      <c r="G6597">
        <v>0</v>
      </c>
      <c r="H6597">
        <v>19061.181039999999</v>
      </c>
      <c r="I6597">
        <v>18917.28</v>
      </c>
      <c r="J6597" t="s">
        <v>1</v>
      </c>
    </row>
    <row r="6598" spans="1:10" x14ac:dyDescent="0.25">
      <c r="A6598">
        <v>42045312</v>
      </c>
      <c r="B6598">
        <v>5439.96</v>
      </c>
      <c r="C6598">
        <v>204.12</v>
      </c>
      <c r="D6598">
        <v>61.56</v>
      </c>
      <c r="E6598">
        <v>4333.32</v>
      </c>
      <c r="F6598">
        <v>20.16</v>
      </c>
      <c r="G6598">
        <v>0</v>
      </c>
      <c r="H6598">
        <v>0</v>
      </c>
      <c r="I6598">
        <v>10059.120000000001</v>
      </c>
      <c r="J6598" t="s">
        <v>1</v>
      </c>
    </row>
    <row r="6599" spans="1:10" x14ac:dyDescent="0.25">
      <c r="A6599">
        <v>42045314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12875.93633</v>
      </c>
      <c r="I6599">
        <v>0</v>
      </c>
      <c r="J6599" t="s">
        <v>1</v>
      </c>
    </row>
    <row r="6600" spans="1:10" x14ac:dyDescent="0.25">
      <c r="A6600">
        <v>42045324</v>
      </c>
      <c r="B6600">
        <v>19175.759999999998</v>
      </c>
      <c r="C6600">
        <v>853.56</v>
      </c>
      <c r="D6600">
        <v>0</v>
      </c>
      <c r="E6600">
        <v>1980.36</v>
      </c>
      <c r="F6600">
        <v>56.52</v>
      </c>
      <c r="G6600">
        <v>0</v>
      </c>
      <c r="H6600">
        <v>22375.386419999999</v>
      </c>
      <c r="I6600">
        <v>22066.2</v>
      </c>
      <c r="J6600" t="s">
        <v>1</v>
      </c>
    </row>
    <row r="6601" spans="1:10" x14ac:dyDescent="0.25">
      <c r="A6601">
        <v>42045334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17993.40641</v>
      </c>
      <c r="I6601">
        <v>0</v>
      </c>
      <c r="J6601" t="s">
        <v>1</v>
      </c>
    </row>
    <row r="6602" spans="1:10" x14ac:dyDescent="0.25">
      <c r="A6602">
        <v>42045336</v>
      </c>
      <c r="B6602">
        <v>12744.72</v>
      </c>
      <c r="C6602">
        <v>1775.52</v>
      </c>
      <c r="D6602">
        <v>0</v>
      </c>
      <c r="E6602">
        <v>2769.84</v>
      </c>
      <c r="F6602">
        <v>259.56</v>
      </c>
      <c r="G6602">
        <v>5.76</v>
      </c>
      <c r="H6602">
        <v>0</v>
      </c>
      <c r="I6602">
        <v>17555.400000000001</v>
      </c>
      <c r="J6602" t="s">
        <v>1</v>
      </c>
    </row>
    <row r="6603" spans="1:10" x14ac:dyDescent="0.25">
      <c r="A6603">
        <v>42045344</v>
      </c>
      <c r="B6603">
        <v>14442.12</v>
      </c>
      <c r="C6603">
        <v>355.68</v>
      </c>
      <c r="D6603">
        <v>0</v>
      </c>
      <c r="E6603">
        <v>610.20000000000005</v>
      </c>
      <c r="F6603">
        <v>9</v>
      </c>
      <c r="G6603">
        <v>0</v>
      </c>
      <c r="H6603">
        <v>15641.494210000001</v>
      </c>
      <c r="I6603">
        <v>15417</v>
      </c>
      <c r="J6603" t="s">
        <v>1</v>
      </c>
    </row>
    <row r="6604" spans="1:10" x14ac:dyDescent="0.25">
      <c r="A6604">
        <v>42045352</v>
      </c>
      <c r="B6604">
        <v>8280.7199999999993</v>
      </c>
      <c r="C6604">
        <v>35.64</v>
      </c>
      <c r="D6604">
        <v>0</v>
      </c>
      <c r="E6604">
        <v>1835.28</v>
      </c>
      <c r="F6604">
        <v>6.12</v>
      </c>
      <c r="G6604">
        <v>0</v>
      </c>
      <c r="H6604">
        <v>0</v>
      </c>
      <c r="I6604">
        <v>10157.76</v>
      </c>
      <c r="J6604" t="s">
        <v>1</v>
      </c>
    </row>
    <row r="6605" spans="1:10" x14ac:dyDescent="0.25">
      <c r="A6605">
        <v>42045354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10483.343570000001</v>
      </c>
      <c r="I6605">
        <v>0</v>
      </c>
      <c r="J6605" t="s">
        <v>1</v>
      </c>
    </row>
    <row r="6606" spans="1:10" x14ac:dyDescent="0.25">
      <c r="A6606">
        <v>42045364</v>
      </c>
      <c r="B6606">
        <v>5638.32</v>
      </c>
      <c r="C6606">
        <v>1380.96</v>
      </c>
      <c r="D6606">
        <v>498.24</v>
      </c>
      <c r="E6606">
        <v>119.88</v>
      </c>
      <c r="F6606">
        <v>0.36</v>
      </c>
      <c r="G6606">
        <v>0</v>
      </c>
      <c r="H6606">
        <v>8320.4339459999992</v>
      </c>
      <c r="I6606">
        <v>7637.76</v>
      </c>
      <c r="J6606" t="s">
        <v>1</v>
      </c>
    </row>
    <row r="6607" spans="1:10" x14ac:dyDescent="0.25">
      <c r="A6607">
        <v>42045374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114645.01</v>
      </c>
      <c r="I6607">
        <v>0</v>
      </c>
      <c r="J6607" t="s">
        <v>1</v>
      </c>
    </row>
    <row r="6608" spans="1:10" x14ac:dyDescent="0.25">
      <c r="A6608">
        <v>42045376</v>
      </c>
      <c r="B6608">
        <v>60744.6</v>
      </c>
      <c r="C6608">
        <v>27144</v>
      </c>
      <c r="D6608">
        <v>1696.68</v>
      </c>
      <c r="E6608">
        <v>18689.400000000001</v>
      </c>
      <c r="F6608">
        <v>4366.08</v>
      </c>
      <c r="G6608">
        <v>106.2</v>
      </c>
      <c r="H6608">
        <v>0</v>
      </c>
      <c r="I6608">
        <v>112746.96</v>
      </c>
      <c r="J6608" t="s">
        <v>1</v>
      </c>
    </row>
    <row r="6609" spans="1:10" x14ac:dyDescent="0.25">
      <c r="A6609">
        <v>42045384</v>
      </c>
      <c r="B6609">
        <v>6837.84</v>
      </c>
      <c r="C6609">
        <v>205.2</v>
      </c>
      <c r="D6609">
        <v>0</v>
      </c>
      <c r="E6609">
        <v>825.12</v>
      </c>
      <c r="F6609">
        <v>11.52</v>
      </c>
      <c r="G6609">
        <v>0</v>
      </c>
      <c r="H6609">
        <v>8034.5900309999997</v>
      </c>
      <c r="I6609">
        <v>7879.68</v>
      </c>
      <c r="J6609" t="s">
        <v>1</v>
      </c>
    </row>
    <row r="6610" spans="1:10" x14ac:dyDescent="0.25">
      <c r="A6610">
        <v>42045392</v>
      </c>
      <c r="B6610">
        <v>9896.76</v>
      </c>
      <c r="C6610">
        <v>109.08</v>
      </c>
      <c r="D6610">
        <v>0</v>
      </c>
      <c r="E6610">
        <v>10207.44</v>
      </c>
      <c r="F6610">
        <v>46.8</v>
      </c>
      <c r="G6610">
        <v>0</v>
      </c>
      <c r="H6610">
        <v>0</v>
      </c>
      <c r="I6610">
        <v>20260.080000000002</v>
      </c>
      <c r="J6610" t="s">
        <v>1</v>
      </c>
    </row>
    <row r="6611" spans="1:10" x14ac:dyDescent="0.25">
      <c r="A6611">
        <v>42045394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20368.718939999999</v>
      </c>
      <c r="I6611">
        <v>0</v>
      </c>
      <c r="J6611" t="s">
        <v>1</v>
      </c>
    </row>
    <row r="6612" spans="1:10" x14ac:dyDescent="0.25">
      <c r="A6612">
        <v>42045404</v>
      </c>
      <c r="B6612">
        <v>5619.24</v>
      </c>
      <c r="C6612">
        <v>1065.5999999999999</v>
      </c>
      <c r="D6612">
        <v>5103.3599999999997</v>
      </c>
      <c r="E6612">
        <v>416.88</v>
      </c>
      <c r="F6612">
        <v>25.2</v>
      </c>
      <c r="G6612">
        <v>608.4</v>
      </c>
      <c r="H6612">
        <v>15172.40778</v>
      </c>
      <c r="I6612">
        <v>12838.68</v>
      </c>
      <c r="J6612" t="s">
        <v>1</v>
      </c>
    </row>
    <row r="6613" spans="1:10" x14ac:dyDescent="0.25">
      <c r="A6613">
        <v>42045414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71677.7016</v>
      </c>
      <c r="I6613">
        <v>0</v>
      </c>
      <c r="J6613" t="s">
        <v>1</v>
      </c>
    </row>
    <row r="6614" spans="1:10" x14ac:dyDescent="0.25">
      <c r="A6614">
        <v>42045416</v>
      </c>
      <c r="B6614">
        <v>34915.32</v>
      </c>
      <c r="C6614">
        <v>5497.92</v>
      </c>
      <c r="D6614">
        <v>0</v>
      </c>
      <c r="E6614">
        <v>29421</v>
      </c>
      <c r="F6614">
        <v>1183.32</v>
      </c>
      <c r="G6614">
        <v>0</v>
      </c>
      <c r="H6614">
        <v>0</v>
      </c>
      <c r="I6614">
        <v>71017.56</v>
      </c>
      <c r="J6614" t="s">
        <v>1</v>
      </c>
    </row>
    <row r="6615" spans="1:10" x14ac:dyDescent="0.25">
      <c r="A6615">
        <v>42045424</v>
      </c>
      <c r="B6615">
        <v>10987.92</v>
      </c>
      <c r="C6615">
        <v>276.83999999999997</v>
      </c>
      <c r="D6615">
        <v>0</v>
      </c>
      <c r="E6615">
        <v>558</v>
      </c>
      <c r="F6615">
        <v>0</v>
      </c>
      <c r="G6615">
        <v>0</v>
      </c>
      <c r="H6615">
        <v>11920.84325</v>
      </c>
      <c r="I6615">
        <v>11822.76</v>
      </c>
      <c r="J6615" t="s">
        <v>1</v>
      </c>
    </row>
    <row r="6616" spans="1:10" x14ac:dyDescent="0.25">
      <c r="A6616">
        <v>42045432</v>
      </c>
      <c r="B6616">
        <v>6747.84</v>
      </c>
      <c r="C6616">
        <v>112.32</v>
      </c>
      <c r="D6616">
        <v>0</v>
      </c>
      <c r="E6616">
        <v>477</v>
      </c>
      <c r="F6616">
        <v>0</v>
      </c>
      <c r="G6616">
        <v>0</v>
      </c>
      <c r="H6616">
        <v>0</v>
      </c>
      <c r="I6616">
        <v>7337.16</v>
      </c>
      <c r="J6616" t="s">
        <v>1</v>
      </c>
    </row>
    <row r="6617" spans="1:10" x14ac:dyDescent="0.25">
      <c r="A6617">
        <v>42045434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7415.0215459999999</v>
      </c>
      <c r="I6617">
        <v>0</v>
      </c>
      <c r="J6617" t="s">
        <v>1</v>
      </c>
    </row>
    <row r="6618" spans="1:10" x14ac:dyDescent="0.25">
      <c r="A6618">
        <v>42045444</v>
      </c>
      <c r="B6618">
        <v>4106.16</v>
      </c>
      <c r="C6618">
        <v>703.8</v>
      </c>
      <c r="D6618">
        <v>608.4</v>
      </c>
      <c r="E6618">
        <v>4801.32</v>
      </c>
      <c r="F6618">
        <v>37.08</v>
      </c>
      <c r="G6618">
        <v>13.32</v>
      </c>
      <c r="H6618">
        <v>34609.793969999999</v>
      </c>
      <c r="I6618">
        <v>10270.08</v>
      </c>
      <c r="J6618" t="s">
        <v>1</v>
      </c>
    </row>
    <row r="6619" spans="1:10" x14ac:dyDescent="0.25">
      <c r="A6619">
        <v>42045454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14544.55918</v>
      </c>
      <c r="I6619">
        <v>0</v>
      </c>
      <c r="J6619" t="s">
        <v>1</v>
      </c>
    </row>
    <row r="6620" spans="1:10" x14ac:dyDescent="0.25">
      <c r="A6620">
        <v>42045456</v>
      </c>
      <c r="B6620">
        <v>12699.36</v>
      </c>
      <c r="C6620">
        <v>890.64</v>
      </c>
      <c r="D6620">
        <v>0</v>
      </c>
      <c r="E6620">
        <v>853.92</v>
      </c>
      <c r="F6620">
        <v>19.440000000000001</v>
      </c>
      <c r="G6620">
        <v>0</v>
      </c>
      <c r="H6620">
        <v>0</v>
      </c>
      <c r="I6620">
        <v>14463.36</v>
      </c>
      <c r="J6620" t="s">
        <v>1</v>
      </c>
    </row>
    <row r="6621" spans="1:10" x14ac:dyDescent="0.25">
      <c r="A6621">
        <v>42045464</v>
      </c>
      <c r="B6621">
        <v>24014.880000000001</v>
      </c>
      <c r="C6621">
        <v>3181.68</v>
      </c>
      <c r="D6621">
        <v>27</v>
      </c>
      <c r="E6621">
        <v>13842</v>
      </c>
      <c r="F6621">
        <v>803.88</v>
      </c>
      <c r="G6621">
        <v>0</v>
      </c>
      <c r="H6621">
        <v>49439.477059999997</v>
      </c>
      <c r="I6621">
        <v>41869.440000000002</v>
      </c>
      <c r="J6621" t="s">
        <v>1</v>
      </c>
    </row>
    <row r="6622" spans="1:10" x14ac:dyDescent="0.25">
      <c r="A6622">
        <v>42045472</v>
      </c>
      <c r="B6622">
        <v>15303.6</v>
      </c>
      <c r="C6622">
        <v>121.32</v>
      </c>
      <c r="D6622">
        <v>0</v>
      </c>
      <c r="E6622">
        <v>20361.599999999999</v>
      </c>
      <c r="F6622">
        <v>58.32</v>
      </c>
      <c r="G6622">
        <v>0</v>
      </c>
      <c r="H6622">
        <v>0</v>
      </c>
      <c r="I6622">
        <v>35844.839999999997</v>
      </c>
      <c r="J6622" t="s">
        <v>1</v>
      </c>
    </row>
    <row r="6623" spans="1:10" x14ac:dyDescent="0.25">
      <c r="A6623">
        <v>42045474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46177.112379999999</v>
      </c>
      <c r="I6623">
        <v>0</v>
      </c>
      <c r="J6623" t="s">
        <v>1</v>
      </c>
    </row>
    <row r="6624" spans="1:10" x14ac:dyDescent="0.25">
      <c r="A6624">
        <v>42045484</v>
      </c>
      <c r="B6624">
        <v>12583.8</v>
      </c>
      <c r="C6624">
        <v>455.04</v>
      </c>
      <c r="D6624">
        <v>0</v>
      </c>
      <c r="E6624">
        <v>718.2</v>
      </c>
      <c r="F6624">
        <v>8.64</v>
      </c>
      <c r="G6624">
        <v>0</v>
      </c>
      <c r="H6624">
        <v>15901.777770000001</v>
      </c>
      <c r="I6624">
        <v>13765.68</v>
      </c>
      <c r="J6624" t="s">
        <v>1</v>
      </c>
    </row>
    <row r="6625" spans="1:10" x14ac:dyDescent="0.25">
      <c r="A6625">
        <v>42045494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34913.278129999999</v>
      </c>
      <c r="I6625">
        <v>0</v>
      </c>
      <c r="J6625" t="s">
        <v>1</v>
      </c>
    </row>
    <row r="6626" spans="1:10" x14ac:dyDescent="0.25">
      <c r="A6626">
        <v>42045496</v>
      </c>
      <c r="B6626">
        <v>20868.12</v>
      </c>
      <c r="C6626">
        <v>7554.6</v>
      </c>
      <c r="D6626">
        <v>621</v>
      </c>
      <c r="E6626">
        <v>4734.3599999999997</v>
      </c>
      <c r="F6626">
        <v>434.16</v>
      </c>
      <c r="G6626">
        <v>11.88</v>
      </c>
      <c r="H6626">
        <v>0</v>
      </c>
      <c r="I6626">
        <v>34224.120000000003</v>
      </c>
      <c r="J6626" t="s">
        <v>1</v>
      </c>
    </row>
    <row r="6627" spans="1:10" x14ac:dyDescent="0.25">
      <c r="A6627">
        <v>42045504</v>
      </c>
      <c r="B6627">
        <v>25926.84</v>
      </c>
      <c r="C6627">
        <v>9085.32</v>
      </c>
      <c r="D6627">
        <v>44.64</v>
      </c>
      <c r="E6627">
        <v>1365.12</v>
      </c>
      <c r="F6627">
        <v>760.32</v>
      </c>
      <c r="G6627">
        <v>0</v>
      </c>
      <c r="H6627">
        <v>38349.885190000001</v>
      </c>
      <c r="I6627">
        <v>37182.239999999998</v>
      </c>
      <c r="J6627" t="s">
        <v>1</v>
      </c>
    </row>
    <row r="6628" spans="1:10" x14ac:dyDescent="0.25">
      <c r="A6628">
        <v>42045512</v>
      </c>
      <c r="B6628">
        <v>1654.2</v>
      </c>
      <c r="C6628">
        <v>443.52</v>
      </c>
      <c r="D6628">
        <v>117.72</v>
      </c>
      <c r="E6628">
        <v>7757.28</v>
      </c>
      <c r="F6628">
        <v>147.6</v>
      </c>
      <c r="G6628">
        <v>118.8</v>
      </c>
      <c r="H6628">
        <v>0</v>
      </c>
      <c r="I6628">
        <v>10239.120000000001</v>
      </c>
      <c r="J6628" t="s">
        <v>1</v>
      </c>
    </row>
    <row r="6629" spans="1:10" x14ac:dyDescent="0.25">
      <c r="A6629">
        <v>42045514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10805.187970000001</v>
      </c>
      <c r="I6629">
        <v>0</v>
      </c>
      <c r="J6629" t="s">
        <v>1</v>
      </c>
    </row>
    <row r="6630" spans="1:10" x14ac:dyDescent="0.25">
      <c r="A6630">
        <v>42045524</v>
      </c>
      <c r="B6630">
        <v>13661.28</v>
      </c>
      <c r="C6630">
        <v>399.6</v>
      </c>
      <c r="D6630">
        <v>0</v>
      </c>
      <c r="E6630">
        <v>1748.16</v>
      </c>
      <c r="F6630">
        <v>8.2799999999999994</v>
      </c>
      <c r="G6630">
        <v>0</v>
      </c>
      <c r="H6630">
        <v>16252.06257</v>
      </c>
      <c r="I6630">
        <v>15817.32</v>
      </c>
      <c r="J6630" t="s">
        <v>1</v>
      </c>
    </row>
    <row r="6631" spans="1:10" x14ac:dyDescent="0.25">
      <c r="A6631">
        <v>42045534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22137.423169999998</v>
      </c>
      <c r="I6631">
        <v>0</v>
      </c>
      <c r="J6631" t="s">
        <v>1</v>
      </c>
    </row>
    <row r="6632" spans="1:10" x14ac:dyDescent="0.25">
      <c r="A6632">
        <v>42045536</v>
      </c>
      <c r="B6632">
        <v>5489.64</v>
      </c>
      <c r="C6632">
        <v>494.64</v>
      </c>
      <c r="D6632">
        <v>875.16</v>
      </c>
      <c r="E6632">
        <v>14081.4</v>
      </c>
      <c r="F6632">
        <v>8.64</v>
      </c>
      <c r="G6632">
        <v>1.8</v>
      </c>
      <c r="H6632">
        <v>0</v>
      </c>
      <c r="I6632">
        <v>20951.28</v>
      </c>
      <c r="J6632" t="s">
        <v>1</v>
      </c>
    </row>
    <row r="6633" spans="1:10" x14ac:dyDescent="0.25">
      <c r="A6633">
        <v>42045544</v>
      </c>
      <c r="B6633">
        <v>7054.2</v>
      </c>
      <c r="C6633">
        <v>2853.72</v>
      </c>
      <c r="D6633">
        <v>1951.92</v>
      </c>
      <c r="E6633">
        <v>456.12</v>
      </c>
      <c r="F6633">
        <v>169.2</v>
      </c>
      <c r="G6633">
        <v>145.08000000000001</v>
      </c>
      <c r="H6633">
        <v>15110.12693</v>
      </c>
      <c r="I6633">
        <v>12630.24</v>
      </c>
      <c r="J6633" t="s">
        <v>1</v>
      </c>
    </row>
    <row r="6634" spans="1:10" x14ac:dyDescent="0.25">
      <c r="A6634">
        <v>42045552</v>
      </c>
      <c r="B6634">
        <v>630.72</v>
      </c>
      <c r="C6634">
        <v>1021.32</v>
      </c>
      <c r="D6634">
        <v>14361.48</v>
      </c>
      <c r="E6634">
        <v>0</v>
      </c>
      <c r="F6634">
        <v>46.8</v>
      </c>
      <c r="G6634">
        <v>804.6</v>
      </c>
      <c r="H6634">
        <v>0</v>
      </c>
      <c r="I6634">
        <v>16864.919999999998</v>
      </c>
      <c r="J6634" t="s">
        <v>1</v>
      </c>
    </row>
    <row r="6635" spans="1:10" x14ac:dyDescent="0.25">
      <c r="A6635">
        <v>42045554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18345.85124</v>
      </c>
      <c r="I6635">
        <v>0</v>
      </c>
      <c r="J6635" t="s">
        <v>1</v>
      </c>
    </row>
    <row r="6636" spans="1:10" x14ac:dyDescent="0.25">
      <c r="A6636">
        <v>42045564</v>
      </c>
      <c r="B6636">
        <v>26688.959999999999</v>
      </c>
      <c r="C6636">
        <v>3693.6</v>
      </c>
      <c r="D6636">
        <v>132.84</v>
      </c>
      <c r="E6636">
        <v>145783.07999999999</v>
      </c>
      <c r="F6636">
        <v>9889.2000000000007</v>
      </c>
      <c r="G6636">
        <v>87.12</v>
      </c>
      <c r="H6636">
        <v>188603.7029</v>
      </c>
      <c r="I6636">
        <v>186274.8</v>
      </c>
      <c r="J6636" t="s">
        <v>1</v>
      </c>
    </row>
    <row r="6637" spans="1:10" x14ac:dyDescent="0.25">
      <c r="A6637">
        <v>42045574</v>
      </c>
      <c r="B6637">
        <v>0</v>
      </c>
      <c r="C6637">
        <v>0</v>
      </c>
      <c r="D6637">
        <v>0</v>
      </c>
      <c r="E6637">
        <v>0</v>
      </c>
      <c r="F6637">
        <v>0</v>
      </c>
      <c r="G6637">
        <v>0</v>
      </c>
      <c r="H6637">
        <v>11190.393249999999</v>
      </c>
      <c r="I6637">
        <v>0</v>
      </c>
      <c r="J6637" t="s">
        <v>1</v>
      </c>
    </row>
    <row r="6638" spans="1:10" x14ac:dyDescent="0.25">
      <c r="A6638">
        <v>42045576</v>
      </c>
      <c r="B6638">
        <v>1582.56</v>
      </c>
      <c r="C6638">
        <v>142.19999999999999</v>
      </c>
      <c r="D6638">
        <v>89.64</v>
      </c>
      <c r="E6638">
        <v>3136.68</v>
      </c>
      <c r="F6638">
        <v>5.04</v>
      </c>
      <c r="G6638">
        <v>0</v>
      </c>
      <c r="H6638">
        <v>0</v>
      </c>
      <c r="I6638">
        <v>4956.12</v>
      </c>
      <c r="J6638" t="s">
        <v>1</v>
      </c>
    </row>
    <row r="6639" spans="1:10" x14ac:dyDescent="0.25">
      <c r="A6639">
        <v>42045584</v>
      </c>
      <c r="B6639">
        <v>23601.24</v>
      </c>
      <c r="C6639">
        <v>2146.3200000000002</v>
      </c>
      <c r="D6639">
        <v>19.8</v>
      </c>
      <c r="E6639">
        <v>1365.84</v>
      </c>
      <c r="F6639">
        <v>39.6</v>
      </c>
      <c r="G6639">
        <v>0</v>
      </c>
      <c r="H6639">
        <v>27924.14241</v>
      </c>
      <c r="I6639">
        <v>27173.88</v>
      </c>
      <c r="J6639" t="s">
        <v>1</v>
      </c>
    </row>
    <row r="6640" spans="1:10" x14ac:dyDescent="0.25">
      <c r="A6640">
        <v>42045592</v>
      </c>
      <c r="B6640">
        <v>66153.960000000006</v>
      </c>
      <c r="C6640">
        <v>16021.08</v>
      </c>
      <c r="D6640">
        <v>296.64</v>
      </c>
      <c r="E6640">
        <v>9287.64</v>
      </c>
      <c r="F6640">
        <v>2055.2399999999998</v>
      </c>
      <c r="G6640">
        <v>7.2</v>
      </c>
      <c r="H6640">
        <v>0</v>
      </c>
      <c r="I6640">
        <v>93821.759999999995</v>
      </c>
      <c r="J6640" t="s">
        <v>1</v>
      </c>
    </row>
    <row r="6641" spans="1:10" x14ac:dyDescent="0.25">
      <c r="A6641">
        <v>42045594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  <c r="H6641">
        <v>94757.257670000006</v>
      </c>
      <c r="I6641">
        <v>0</v>
      </c>
      <c r="J6641" t="s">
        <v>1</v>
      </c>
    </row>
    <row r="6642" spans="1:10" x14ac:dyDescent="0.25">
      <c r="A6642">
        <v>42045604</v>
      </c>
      <c r="B6642">
        <v>31560.12</v>
      </c>
      <c r="C6642">
        <v>1278.3599999999999</v>
      </c>
      <c r="D6642">
        <v>10.44</v>
      </c>
      <c r="E6642">
        <v>1765.08</v>
      </c>
      <c r="F6642">
        <v>54.72</v>
      </c>
      <c r="G6642">
        <v>0</v>
      </c>
      <c r="H6642">
        <v>36146.655019999998</v>
      </c>
      <c r="I6642">
        <v>34668.720000000001</v>
      </c>
      <c r="J6642" t="s">
        <v>1</v>
      </c>
    </row>
    <row r="6643" spans="1:10" x14ac:dyDescent="0.25">
      <c r="A6643">
        <v>42045614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10733.18699</v>
      </c>
      <c r="I6643">
        <v>0</v>
      </c>
      <c r="J6643" t="s">
        <v>1</v>
      </c>
    </row>
    <row r="6644" spans="1:10" x14ac:dyDescent="0.25">
      <c r="A6644">
        <v>42045616</v>
      </c>
      <c r="B6644">
        <v>6416.64</v>
      </c>
      <c r="C6644">
        <v>821.52</v>
      </c>
      <c r="D6644">
        <v>57.24</v>
      </c>
      <c r="E6644">
        <v>2914.56</v>
      </c>
      <c r="F6644">
        <v>20.88</v>
      </c>
      <c r="G6644">
        <v>0</v>
      </c>
      <c r="H6644">
        <v>0</v>
      </c>
      <c r="I6644">
        <v>10230.84</v>
      </c>
      <c r="J6644" t="s">
        <v>1</v>
      </c>
    </row>
    <row r="6645" spans="1:10" x14ac:dyDescent="0.25">
      <c r="A6645">
        <v>42045624</v>
      </c>
      <c r="B6645">
        <v>13555.8</v>
      </c>
      <c r="C6645">
        <v>204.48</v>
      </c>
      <c r="D6645">
        <v>3.6</v>
      </c>
      <c r="E6645">
        <v>6742.8</v>
      </c>
      <c r="F6645">
        <v>5.04</v>
      </c>
      <c r="G6645">
        <v>0</v>
      </c>
      <c r="H6645">
        <v>22450.267449999999</v>
      </c>
      <c r="I6645">
        <v>20511.72</v>
      </c>
      <c r="J6645" t="s">
        <v>1</v>
      </c>
    </row>
    <row r="6646" spans="1:10" x14ac:dyDescent="0.25">
      <c r="A6646">
        <v>42045632</v>
      </c>
      <c r="B6646">
        <v>5539.68</v>
      </c>
      <c r="C6646">
        <v>619.55999999999995</v>
      </c>
      <c r="D6646">
        <v>0</v>
      </c>
      <c r="E6646">
        <v>841.32</v>
      </c>
      <c r="F6646">
        <v>6.48</v>
      </c>
      <c r="G6646">
        <v>0</v>
      </c>
      <c r="H6646">
        <v>0</v>
      </c>
      <c r="I6646">
        <v>7007.04</v>
      </c>
      <c r="J6646" t="s">
        <v>1</v>
      </c>
    </row>
    <row r="6647" spans="1:10" x14ac:dyDescent="0.25">
      <c r="A6647">
        <v>42045634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7159.0580410000002</v>
      </c>
      <c r="I6647">
        <v>0</v>
      </c>
      <c r="J6647" t="s">
        <v>1</v>
      </c>
    </row>
    <row r="6648" spans="1:10" x14ac:dyDescent="0.25">
      <c r="A6648">
        <v>42045644</v>
      </c>
      <c r="B6648">
        <v>17340.48</v>
      </c>
      <c r="C6648">
        <v>2271.6</v>
      </c>
      <c r="D6648">
        <v>0</v>
      </c>
      <c r="E6648">
        <v>1491.12</v>
      </c>
      <c r="F6648">
        <v>33.479999999999997</v>
      </c>
      <c r="G6648">
        <v>0</v>
      </c>
      <c r="H6648">
        <v>23463.321319999999</v>
      </c>
      <c r="I6648">
        <v>21136.68</v>
      </c>
      <c r="J6648" t="s">
        <v>1</v>
      </c>
    </row>
    <row r="6649" spans="1:10" x14ac:dyDescent="0.25">
      <c r="A6649">
        <v>42045654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13984.031510000001</v>
      </c>
      <c r="I6649">
        <v>0</v>
      </c>
      <c r="J6649" t="s">
        <v>1</v>
      </c>
    </row>
    <row r="6650" spans="1:10" x14ac:dyDescent="0.25">
      <c r="A6650">
        <v>42045656</v>
      </c>
      <c r="B6650">
        <v>5659.2</v>
      </c>
      <c r="C6650">
        <v>47.16</v>
      </c>
      <c r="D6650">
        <v>0</v>
      </c>
      <c r="E6650">
        <v>7145.64</v>
      </c>
      <c r="F6650">
        <v>9.7200000000000006</v>
      </c>
      <c r="G6650">
        <v>0</v>
      </c>
      <c r="H6650">
        <v>0</v>
      </c>
      <c r="I6650">
        <v>12861.72</v>
      </c>
      <c r="J6650" t="s">
        <v>1</v>
      </c>
    </row>
    <row r="6651" spans="1:10" x14ac:dyDescent="0.25">
      <c r="A6651">
        <v>42045664</v>
      </c>
      <c r="B6651">
        <v>15824.16</v>
      </c>
      <c r="C6651">
        <v>1153.08</v>
      </c>
      <c r="D6651">
        <v>0</v>
      </c>
      <c r="E6651">
        <v>1133.6400000000001</v>
      </c>
      <c r="F6651">
        <v>60.48</v>
      </c>
      <c r="G6651">
        <v>0</v>
      </c>
      <c r="H6651">
        <v>20624.32244</v>
      </c>
      <c r="I6651">
        <v>18171.36</v>
      </c>
      <c r="J6651" t="s">
        <v>1</v>
      </c>
    </row>
    <row r="6652" spans="1:10" x14ac:dyDescent="0.25">
      <c r="A6652">
        <v>42045672</v>
      </c>
      <c r="B6652">
        <v>3320.64</v>
      </c>
      <c r="C6652">
        <v>885.24</v>
      </c>
      <c r="D6652">
        <v>314.27999999999997</v>
      </c>
      <c r="E6652">
        <v>6690.24</v>
      </c>
      <c r="F6652">
        <v>17.28</v>
      </c>
      <c r="G6652">
        <v>0</v>
      </c>
      <c r="H6652">
        <v>0</v>
      </c>
      <c r="I6652">
        <v>11227.68</v>
      </c>
      <c r="J6652" t="s">
        <v>1</v>
      </c>
    </row>
    <row r="6653" spans="1:10" x14ac:dyDescent="0.25">
      <c r="A6653">
        <v>42045674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14381.47695</v>
      </c>
      <c r="I6653">
        <v>0</v>
      </c>
      <c r="J6653" t="s">
        <v>1</v>
      </c>
    </row>
    <row r="6654" spans="1:10" x14ac:dyDescent="0.25">
      <c r="A6654">
        <v>42045684</v>
      </c>
      <c r="B6654">
        <v>23793.48</v>
      </c>
      <c r="C6654">
        <v>15.12</v>
      </c>
      <c r="D6654">
        <v>0</v>
      </c>
      <c r="E6654">
        <v>2367.36</v>
      </c>
      <c r="F6654">
        <v>0</v>
      </c>
      <c r="G6654">
        <v>0</v>
      </c>
      <c r="H6654">
        <v>31190.827150000001</v>
      </c>
      <c r="I6654">
        <v>26175.96</v>
      </c>
      <c r="J6654" t="s">
        <v>1</v>
      </c>
    </row>
    <row r="6655" spans="1:10" x14ac:dyDescent="0.25">
      <c r="A6655">
        <v>42045694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8967.0028000000002</v>
      </c>
      <c r="I6655">
        <v>0</v>
      </c>
      <c r="J6655" t="s">
        <v>1</v>
      </c>
    </row>
    <row r="6656" spans="1:10" x14ac:dyDescent="0.25">
      <c r="A6656">
        <v>42045696</v>
      </c>
      <c r="B6656">
        <v>7827.84</v>
      </c>
      <c r="C6656">
        <v>536.4</v>
      </c>
      <c r="D6656">
        <v>0</v>
      </c>
      <c r="E6656">
        <v>430.92</v>
      </c>
      <c r="F6656">
        <v>14.4</v>
      </c>
      <c r="G6656">
        <v>0</v>
      </c>
      <c r="H6656">
        <v>0</v>
      </c>
      <c r="I6656">
        <v>8809.56</v>
      </c>
      <c r="J6656" t="s">
        <v>1</v>
      </c>
    </row>
    <row r="6657" spans="1:10" x14ac:dyDescent="0.25">
      <c r="A6657">
        <v>42045704</v>
      </c>
      <c r="B6657">
        <v>4956.84</v>
      </c>
      <c r="C6657">
        <v>5139.3599999999997</v>
      </c>
      <c r="D6657">
        <v>865.44</v>
      </c>
      <c r="E6657">
        <v>8188.56</v>
      </c>
      <c r="F6657">
        <v>1351.8</v>
      </c>
      <c r="G6657">
        <v>81.36</v>
      </c>
      <c r="H6657">
        <v>26267.759730000002</v>
      </c>
      <c r="I6657">
        <v>20583.36</v>
      </c>
      <c r="J6657" t="s">
        <v>1</v>
      </c>
    </row>
    <row r="6658" spans="1:10" x14ac:dyDescent="0.25">
      <c r="A6658">
        <v>42045712</v>
      </c>
      <c r="B6658">
        <v>6677.28</v>
      </c>
      <c r="C6658">
        <v>1413.36</v>
      </c>
      <c r="D6658">
        <v>3660.84</v>
      </c>
      <c r="E6658">
        <v>287.27999999999997</v>
      </c>
      <c r="F6658">
        <v>54.36</v>
      </c>
      <c r="G6658">
        <v>50.04</v>
      </c>
      <c r="H6658">
        <v>0</v>
      </c>
      <c r="I6658">
        <v>12143.16</v>
      </c>
      <c r="J6658" t="s">
        <v>1</v>
      </c>
    </row>
    <row r="6659" spans="1:10" x14ac:dyDescent="0.25">
      <c r="A6659">
        <v>42045714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0</v>
      </c>
      <c r="H6659">
        <v>14246.4751</v>
      </c>
      <c r="I6659">
        <v>0</v>
      </c>
      <c r="J6659" t="s">
        <v>1</v>
      </c>
    </row>
    <row r="6660" spans="1:10" x14ac:dyDescent="0.25">
      <c r="A6660">
        <v>42045724</v>
      </c>
      <c r="B6660">
        <v>10413.719999999999</v>
      </c>
      <c r="C6660">
        <v>299.16000000000003</v>
      </c>
      <c r="D6660">
        <v>27.72</v>
      </c>
      <c r="E6660">
        <v>439.92</v>
      </c>
      <c r="F6660">
        <v>0</v>
      </c>
      <c r="G6660">
        <v>0</v>
      </c>
      <c r="H6660">
        <v>11291.554630000001</v>
      </c>
      <c r="I6660">
        <v>11180.52</v>
      </c>
      <c r="J6660" t="s">
        <v>1</v>
      </c>
    </row>
    <row r="6661" spans="1:10" x14ac:dyDescent="0.25">
      <c r="A6661">
        <v>42045734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69196.187619999997</v>
      </c>
      <c r="I6661">
        <v>0</v>
      </c>
      <c r="J6661" t="s">
        <v>1</v>
      </c>
    </row>
    <row r="6662" spans="1:10" x14ac:dyDescent="0.25">
      <c r="A6662">
        <v>42045736</v>
      </c>
      <c r="B6662">
        <v>32175.360000000001</v>
      </c>
      <c r="C6662">
        <v>10054.08</v>
      </c>
      <c r="D6662">
        <v>1739.88</v>
      </c>
      <c r="E6662">
        <v>22343.759999999998</v>
      </c>
      <c r="F6662">
        <v>1586.16</v>
      </c>
      <c r="G6662">
        <v>0</v>
      </c>
      <c r="H6662">
        <v>0</v>
      </c>
      <c r="I6662">
        <v>67899.240000000005</v>
      </c>
      <c r="J6662" t="s">
        <v>1</v>
      </c>
    </row>
    <row r="6663" spans="1:10" x14ac:dyDescent="0.25">
      <c r="A6663">
        <v>42045744</v>
      </c>
      <c r="B6663">
        <v>33305.040000000001</v>
      </c>
      <c r="C6663">
        <v>1248.48</v>
      </c>
      <c r="D6663">
        <v>4.68</v>
      </c>
      <c r="E6663">
        <v>3182.4</v>
      </c>
      <c r="F6663">
        <v>73.44</v>
      </c>
      <c r="G6663">
        <v>0</v>
      </c>
      <c r="H6663">
        <v>38990.333960000004</v>
      </c>
      <c r="I6663">
        <v>37814.04</v>
      </c>
      <c r="J6663" t="s">
        <v>1</v>
      </c>
    </row>
    <row r="6664" spans="1:10" x14ac:dyDescent="0.25">
      <c r="A6664">
        <v>42045752</v>
      </c>
      <c r="B6664">
        <v>4503.24</v>
      </c>
      <c r="C6664">
        <v>911.16</v>
      </c>
      <c r="D6664">
        <v>0</v>
      </c>
      <c r="E6664">
        <v>133.19999999999999</v>
      </c>
      <c r="F6664">
        <v>28.8</v>
      </c>
      <c r="G6664">
        <v>0</v>
      </c>
      <c r="H6664">
        <v>0</v>
      </c>
      <c r="I6664">
        <v>5576.4</v>
      </c>
      <c r="J6664" t="s">
        <v>1</v>
      </c>
    </row>
    <row r="6665" spans="1:10" x14ac:dyDescent="0.25">
      <c r="A6665">
        <v>42045754</v>
      </c>
      <c r="B6665">
        <v>0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5797.5193950000003</v>
      </c>
      <c r="I6665">
        <v>0</v>
      </c>
      <c r="J6665" t="s">
        <v>1</v>
      </c>
    </row>
    <row r="6666" spans="1:10" x14ac:dyDescent="0.25">
      <c r="A6666">
        <v>42045764</v>
      </c>
      <c r="B6666">
        <v>6588.72</v>
      </c>
      <c r="C6666">
        <v>1899.72</v>
      </c>
      <c r="D6666">
        <v>5604.48</v>
      </c>
      <c r="E6666">
        <v>9298.08</v>
      </c>
      <c r="F6666">
        <v>196.2</v>
      </c>
      <c r="G6666">
        <v>113.76</v>
      </c>
      <c r="H6666">
        <v>27195.132430000001</v>
      </c>
      <c r="I6666">
        <v>23700.959999999999</v>
      </c>
      <c r="J6666" t="s">
        <v>1</v>
      </c>
    </row>
    <row r="6667" spans="1:10" x14ac:dyDescent="0.25">
      <c r="A6667">
        <v>42045774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0</v>
      </c>
      <c r="H6667">
        <v>33308.736149999997</v>
      </c>
      <c r="I6667">
        <v>0</v>
      </c>
      <c r="J6667" t="s">
        <v>1</v>
      </c>
    </row>
    <row r="6668" spans="1:10" x14ac:dyDescent="0.25">
      <c r="A6668">
        <v>42045776</v>
      </c>
      <c r="B6668">
        <v>5682.6</v>
      </c>
      <c r="C6668">
        <v>2271.6</v>
      </c>
      <c r="D6668">
        <v>4351.68</v>
      </c>
      <c r="E6668">
        <v>20458.439999999999</v>
      </c>
      <c r="F6668">
        <v>227.52</v>
      </c>
      <c r="G6668">
        <v>17.28</v>
      </c>
      <c r="H6668">
        <v>0</v>
      </c>
      <c r="I6668">
        <v>33009.120000000003</v>
      </c>
      <c r="J6668" t="s">
        <v>1</v>
      </c>
    </row>
    <row r="6669" spans="1:10" x14ac:dyDescent="0.25">
      <c r="A6669">
        <v>42045784</v>
      </c>
      <c r="B6669">
        <v>4021.2</v>
      </c>
      <c r="C6669">
        <v>1303.92</v>
      </c>
      <c r="D6669">
        <v>337.68</v>
      </c>
      <c r="E6669">
        <v>3172.32</v>
      </c>
      <c r="F6669">
        <v>72</v>
      </c>
      <c r="G6669">
        <v>0</v>
      </c>
      <c r="H6669">
        <v>12709.97406</v>
      </c>
      <c r="I6669">
        <v>8907.1200000000008</v>
      </c>
      <c r="J6669" t="s">
        <v>1</v>
      </c>
    </row>
    <row r="6670" spans="1:10" x14ac:dyDescent="0.25">
      <c r="A6670">
        <v>42045792</v>
      </c>
      <c r="B6670">
        <v>34796.519999999997</v>
      </c>
      <c r="C6670">
        <v>8357.4</v>
      </c>
      <c r="D6670">
        <v>381.6</v>
      </c>
      <c r="E6670">
        <v>13128.84</v>
      </c>
      <c r="F6670">
        <v>2024.28</v>
      </c>
      <c r="G6670">
        <v>206.64</v>
      </c>
      <c r="H6670">
        <v>0</v>
      </c>
      <c r="I6670">
        <v>58895.28</v>
      </c>
      <c r="J6670" t="s">
        <v>1</v>
      </c>
    </row>
    <row r="6671" spans="1:10" x14ac:dyDescent="0.25">
      <c r="A6671">
        <v>42045794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59768.738510000003</v>
      </c>
      <c r="I6671">
        <v>0</v>
      </c>
      <c r="J6671" t="s">
        <v>1</v>
      </c>
    </row>
    <row r="6672" spans="1:10" x14ac:dyDescent="0.25">
      <c r="A6672">
        <v>42045804</v>
      </c>
      <c r="B6672">
        <v>3084.12</v>
      </c>
      <c r="C6672">
        <v>23972.76</v>
      </c>
      <c r="D6672">
        <v>4277.16</v>
      </c>
      <c r="E6672">
        <v>887.04</v>
      </c>
      <c r="F6672">
        <v>5095.08</v>
      </c>
      <c r="G6672">
        <v>264.95999999999998</v>
      </c>
      <c r="H6672">
        <v>43802.51986</v>
      </c>
      <c r="I6672">
        <v>37581.120000000003</v>
      </c>
      <c r="J6672" t="s">
        <v>1</v>
      </c>
    </row>
    <row r="6673" spans="1:10" x14ac:dyDescent="0.25">
      <c r="A6673">
        <v>42045814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15725.01535</v>
      </c>
      <c r="I6673">
        <v>0</v>
      </c>
      <c r="J6673" t="s">
        <v>1</v>
      </c>
    </row>
    <row r="6674" spans="1:10" x14ac:dyDescent="0.25">
      <c r="A6674">
        <v>42045816</v>
      </c>
      <c r="B6674">
        <v>3489.48</v>
      </c>
      <c r="C6674">
        <v>3448.08</v>
      </c>
      <c r="D6674">
        <v>237.96</v>
      </c>
      <c r="E6674">
        <v>6364.8</v>
      </c>
      <c r="F6674">
        <v>716.04</v>
      </c>
      <c r="G6674">
        <v>1.44</v>
      </c>
      <c r="H6674">
        <v>0</v>
      </c>
      <c r="I6674">
        <v>14257.8</v>
      </c>
      <c r="J6674" t="s">
        <v>1</v>
      </c>
    </row>
    <row r="6675" spans="1:10" x14ac:dyDescent="0.25">
      <c r="A6675">
        <v>42045824</v>
      </c>
      <c r="B6675">
        <v>8949.6</v>
      </c>
      <c r="C6675">
        <v>3507.12</v>
      </c>
      <c r="D6675">
        <v>1182.96</v>
      </c>
      <c r="E6675">
        <v>1974.6</v>
      </c>
      <c r="F6675">
        <v>32.4</v>
      </c>
      <c r="G6675">
        <v>0</v>
      </c>
      <c r="H6675">
        <v>16042.179690000001</v>
      </c>
      <c r="I6675">
        <v>15646.68</v>
      </c>
      <c r="J6675" t="s">
        <v>1</v>
      </c>
    </row>
    <row r="6676" spans="1:10" x14ac:dyDescent="0.25">
      <c r="A6676">
        <v>42045832</v>
      </c>
      <c r="B6676">
        <v>15567.12</v>
      </c>
      <c r="C6676">
        <v>608.76</v>
      </c>
      <c r="D6676">
        <v>0</v>
      </c>
      <c r="E6676">
        <v>1733.04</v>
      </c>
      <c r="F6676">
        <v>1.8</v>
      </c>
      <c r="G6676">
        <v>0</v>
      </c>
      <c r="H6676">
        <v>0</v>
      </c>
      <c r="I6676">
        <v>17910.72</v>
      </c>
      <c r="J6676" t="s">
        <v>1</v>
      </c>
    </row>
    <row r="6677" spans="1:10" x14ac:dyDescent="0.25">
      <c r="A6677">
        <v>42045834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18515.05356</v>
      </c>
      <c r="I6677">
        <v>0</v>
      </c>
      <c r="J6677" t="s">
        <v>1</v>
      </c>
    </row>
    <row r="6678" spans="1:10" x14ac:dyDescent="0.25">
      <c r="A6678">
        <v>42045844</v>
      </c>
      <c r="B6678">
        <v>6795</v>
      </c>
      <c r="C6678">
        <v>2172.2399999999998</v>
      </c>
      <c r="D6678">
        <v>6.12</v>
      </c>
      <c r="E6678">
        <v>1220.76</v>
      </c>
      <c r="F6678">
        <v>143.28</v>
      </c>
      <c r="G6678">
        <v>0</v>
      </c>
      <c r="H6678">
        <v>10858.82871</v>
      </c>
      <c r="I6678">
        <v>10337.4</v>
      </c>
      <c r="J6678" t="s">
        <v>1</v>
      </c>
    </row>
    <row r="6679" spans="1:10" x14ac:dyDescent="0.25">
      <c r="A6679">
        <v>42045854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30101.092229999998</v>
      </c>
      <c r="I6679">
        <v>0</v>
      </c>
      <c r="J6679" t="s">
        <v>1</v>
      </c>
    </row>
    <row r="6680" spans="1:10" x14ac:dyDescent="0.25">
      <c r="A6680">
        <v>42045856</v>
      </c>
      <c r="B6680">
        <v>19226.88</v>
      </c>
      <c r="C6680">
        <v>1315.08</v>
      </c>
      <c r="D6680">
        <v>2235.6</v>
      </c>
      <c r="E6680">
        <v>3607.92</v>
      </c>
      <c r="F6680">
        <v>12.6</v>
      </c>
      <c r="G6680">
        <v>0</v>
      </c>
      <c r="H6680">
        <v>0</v>
      </c>
      <c r="I6680">
        <v>26398.080000000002</v>
      </c>
      <c r="J6680" t="s">
        <v>1</v>
      </c>
    </row>
    <row r="6681" spans="1:10" x14ac:dyDescent="0.25">
      <c r="A6681">
        <v>42045864</v>
      </c>
      <c r="B6681">
        <v>11000.52</v>
      </c>
      <c r="C6681">
        <v>355.32</v>
      </c>
      <c r="D6681">
        <v>0</v>
      </c>
      <c r="E6681">
        <v>1641.6</v>
      </c>
      <c r="F6681">
        <v>8.2799999999999994</v>
      </c>
      <c r="G6681">
        <v>0</v>
      </c>
      <c r="H6681">
        <v>13274.461789999999</v>
      </c>
      <c r="I6681">
        <v>13005.72</v>
      </c>
      <c r="J6681" t="s">
        <v>1</v>
      </c>
    </row>
    <row r="6682" spans="1:10" x14ac:dyDescent="0.25">
      <c r="A6682">
        <v>42045872</v>
      </c>
      <c r="B6682">
        <v>1838.52</v>
      </c>
      <c r="C6682">
        <v>2648.52</v>
      </c>
      <c r="D6682">
        <v>14881.68</v>
      </c>
      <c r="E6682">
        <v>3194.64</v>
      </c>
      <c r="F6682">
        <v>208.8</v>
      </c>
      <c r="G6682">
        <v>40.32</v>
      </c>
      <c r="H6682">
        <v>0</v>
      </c>
      <c r="I6682">
        <v>22812.48</v>
      </c>
      <c r="J6682" t="s">
        <v>1</v>
      </c>
    </row>
    <row r="6683" spans="1:10" x14ac:dyDescent="0.25">
      <c r="A6683">
        <v>42045874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23490.321690000001</v>
      </c>
      <c r="I6683">
        <v>0</v>
      </c>
      <c r="J6683" t="s">
        <v>1</v>
      </c>
    </row>
    <row r="6684" spans="1:10" x14ac:dyDescent="0.25">
      <c r="A6684">
        <v>42045884</v>
      </c>
      <c r="B6684">
        <v>7955.64</v>
      </c>
      <c r="C6684">
        <v>831.24</v>
      </c>
      <c r="D6684">
        <v>0</v>
      </c>
      <c r="E6684">
        <v>355.68</v>
      </c>
      <c r="F6684">
        <v>14.04</v>
      </c>
      <c r="G6684">
        <v>0</v>
      </c>
      <c r="H6684">
        <v>9338.5278880000005</v>
      </c>
      <c r="I6684">
        <v>9156.6</v>
      </c>
      <c r="J6684" t="s">
        <v>1</v>
      </c>
    </row>
    <row r="6685" spans="1:10" x14ac:dyDescent="0.25">
      <c r="A6685">
        <v>42045894</v>
      </c>
      <c r="B6685">
        <v>0</v>
      </c>
      <c r="C6685">
        <v>0</v>
      </c>
      <c r="D6685">
        <v>0</v>
      </c>
      <c r="E6685">
        <v>0</v>
      </c>
      <c r="F6685">
        <v>0</v>
      </c>
      <c r="G6685">
        <v>0</v>
      </c>
      <c r="H6685">
        <v>101758.9936</v>
      </c>
      <c r="I6685">
        <v>0</v>
      </c>
      <c r="J6685" t="s">
        <v>1</v>
      </c>
    </row>
    <row r="6686" spans="1:10" x14ac:dyDescent="0.25">
      <c r="A6686">
        <v>42045896</v>
      </c>
      <c r="B6686">
        <v>31480.560000000001</v>
      </c>
      <c r="C6686">
        <v>2968.92</v>
      </c>
      <c r="D6686">
        <v>1273.32</v>
      </c>
      <c r="E6686">
        <v>50623.56</v>
      </c>
      <c r="F6686">
        <v>1581.84</v>
      </c>
      <c r="G6686">
        <v>33.119999999999997</v>
      </c>
      <c r="H6686">
        <v>0</v>
      </c>
      <c r="I6686">
        <v>87961.32</v>
      </c>
      <c r="J6686" t="s">
        <v>1</v>
      </c>
    </row>
    <row r="6687" spans="1:10" x14ac:dyDescent="0.25">
      <c r="A6687">
        <v>42045904</v>
      </c>
      <c r="B6687">
        <v>1609.56</v>
      </c>
      <c r="C6687">
        <v>586.79999999999995</v>
      </c>
      <c r="D6687">
        <v>55.8</v>
      </c>
      <c r="E6687">
        <v>28320.12</v>
      </c>
      <c r="F6687">
        <v>4541.04</v>
      </c>
      <c r="G6687">
        <v>20.52</v>
      </c>
      <c r="H6687">
        <v>35311.80358</v>
      </c>
      <c r="I6687">
        <v>35133.839999999997</v>
      </c>
      <c r="J6687" t="s">
        <v>1</v>
      </c>
    </row>
    <row r="6688" spans="1:10" x14ac:dyDescent="0.25">
      <c r="A6688">
        <v>42045912</v>
      </c>
      <c r="B6688">
        <v>11051.28</v>
      </c>
      <c r="C6688">
        <v>4840.92</v>
      </c>
      <c r="D6688">
        <v>218.88</v>
      </c>
      <c r="E6688">
        <v>4961.88</v>
      </c>
      <c r="F6688">
        <v>612.36</v>
      </c>
      <c r="G6688">
        <v>0</v>
      </c>
      <c r="H6688">
        <v>0</v>
      </c>
      <c r="I6688">
        <v>21685.32</v>
      </c>
      <c r="J6688" t="s">
        <v>1</v>
      </c>
    </row>
    <row r="6689" spans="1:10" x14ac:dyDescent="0.25">
      <c r="A6689">
        <v>42045914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24038.609199999999</v>
      </c>
      <c r="I6689">
        <v>0</v>
      </c>
      <c r="J6689" t="s">
        <v>1</v>
      </c>
    </row>
    <row r="6690" spans="1:10" x14ac:dyDescent="0.25">
      <c r="A6690">
        <v>42045924</v>
      </c>
      <c r="B6690">
        <v>11493.36</v>
      </c>
      <c r="C6690">
        <v>4019.76</v>
      </c>
      <c r="D6690">
        <v>7.92</v>
      </c>
      <c r="E6690">
        <v>735.48</v>
      </c>
      <c r="F6690">
        <v>194.4</v>
      </c>
      <c r="G6690">
        <v>0</v>
      </c>
      <c r="H6690">
        <v>16680.10843</v>
      </c>
      <c r="I6690">
        <v>16450.919999999998</v>
      </c>
      <c r="J6690" t="s">
        <v>1</v>
      </c>
    </row>
    <row r="6691" spans="1:10" x14ac:dyDescent="0.25">
      <c r="A6691">
        <v>42045934</v>
      </c>
      <c r="B6691">
        <v>0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35069.880270000001</v>
      </c>
      <c r="I6691">
        <v>0</v>
      </c>
      <c r="J6691" t="s">
        <v>1</v>
      </c>
    </row>
    <row r="6692" spans="1:10" x14ac:dyDescent="0.25">
      <c r="A6692">
        <v>42045936</v>
      </c>
      <c r="B6692">
        <v>21468.240000000002</v>
      </c>
      <c r="C6692">
        <v>7623</v>
      </c>
      <c r="D6692">
        <v>6.48</v>
      </c>
      <c r="E6692">
        <v>4074.48</v>
      </c>
      <c r="F6692">
        <v>1548.36</v>
      </c>
      <c r="G6692">
        <v>2.16</v>
      </c>
      <c r="H6692">
        <v>0</v>
      </c>
      <c r="I6692">
        <v>34722.720000000001</v>
      </c>
      <c r="J6692" t="s">
        <v>1</v>
      </c>
    </row>
    <row r="6693" spans="1:10" x14ac:dyDescent="0.25">
      <c r="A6693">
        <v>42045944</v>
      </c>
      <c r="B6693">
        <v>17047.8</v>
      </c>
      <c r="C6693">
        <v>7120.8</v>
      </c>
      <c r="D6693">
        <v>177.84</v>
      </c>
      <c r="E6693">
        <v>4075.56</v>
      </c>
      <c r="F6693">
        <v>1061.28</v>
      </c>
      <c r="G6693">
        <v>0</v>
      </c>
      <c r="H6693">
        <v>29895.169409999999</v>
      </c>
      <c r="I6693">
        <v>29483.279999999999</v>
      </c>
      <c r="J6693" t="s">
        <v>1</v>
      </c>
    </row>
    <row r="6694" spans="1:10" x14ac:dyDescent="0.25">
      <c r="A6694">
        <v>42045952</v>
      </c>
      <c r="B6694">
        <v>14969.88</v>
      </c>
      <c r="C6694">
        <v>2831.4</v>
      </c>
      <c r="D6694">
        <v>13.32</v>
      </c>
      <c r="E6694">
        <v>13894.92</v>
      </c>
      <c r="F6694">
        <v>510.48</v>
      </c>
      <c r="G6694">
        <v>0</v>
      </c>
      <c r="H6694">
        <v>0</v>
      </c>
      <c r="I6694">
        <v>32220</v>
      </c>
      <c r="J6694" t="s">
        <v>1</v>
      </c>
    </row>
    <row r="6695" spans="1:10" x14ac:dyDescent="0.25">
      <c r="A6695">
        <v>42045954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33956.745029999998</v>
      </c>
      <c r="I6695">
        <v>0</v>
      </c>
      <c r="J6695" t="s">
        <v>1</v>
      </c>
    </row>
    <row r="6696" spans="1:10" x14ac:dyDescent="0.25">
      <c r="A6696">
        <v>42045964</v>
      </c>
      <c r="B6696">
        <v>28619.64</v>
      </c>
      <c r="C6696">
        <v>1857.6</v>
      </c>
      <c r="D6696">
        <v>0</v>
      </c>
      <c r="E6696">
        <v>3105.72</v>
      </c>
      <c r="F6696">
        <v>99.72</v>
      </c>
      <c r="G6696">
        <v>0</v>
      </c>
      <c r="H6696">
        <v>37776.037329999999</v>
      </c>
      <c r="I6696">
        <v>33682.68</v>
      </c>
      <c r="J6696" t="s">
        <v>1</v>
      </c>
    </row>
    <row r="6697" spans="1:10" x14ac:dyDescent="0.25">
      <c r="A6697">
        <v>42045974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37176.989130000002</v>
      </c>
      <c r="I6697">
        <v>0</v>
      </c>
      <c r="J6697" t="s">
        <v>1</v>
      </c>
    </row>
    <row r="6698" spans="1:10" x14ac:dyDescent="0.25">
      <c r="A6698">
        <v>42045976</v>
      </c>
      <c r="B6698">
        <v>11484.72</v>
      </c>
      <c r="C6698">
        <v>1945.8</v>
      </c>
      <c r="D6698">
        <v>0</v>
      </c>
      <c r="E6698">
        <v>3981.96</v>
      </c>
      <c r="F6698">
        <v>133.19999999999999</v>
      </c>
      <c r="G6698">
        <v>0</v>
      </c>
      <c r="H6698">
        <v>0</v>
      </c>
      <c r="I6698">
        <v>17545.68</v>
      </c>
      <c r="J6698" t="s">
        <v>1</v>
      </c>
    </row>
    <row r="6699" spans="1:10" x14ac:dyDescent="0.25">
      <c r="A6699">
        <v>42045984</v>
      </c>
      <c r="B6699">
        <v>10538.64</v>
      </c>
      <c r="C6699">
        <v>1725.48</v>
      </c>
      <c r="D6699">
        <v>0</v>
      </c>
      <c r="E6699">
        <v>2367.36</v>
      </c>
      <c r="F6699">
        <v>109.44</v>
      </c>
      <c r="G6699">
        <v>0</v>
      </c>
      <c r="H6699">
        <v>15075.926460000001</v>
      </c>
      <c r="I6699">
        <v>14740.92</v>
      </c>
      <c r="J6699" t="s">
        <v>1</v>
      </c>
    </row>
    <row r="6700" spans="1:10" x14ac:dyDescent="0.25">
      <c r="A6700">
        <v>42045992</v>
      </c>
      <c r="B6700">
        <v>22383.72</v>
      </c>
      <c r="C6700">
        <v>12089.16</v>
      </c>
      <c r="D6700">
        <v>30.96</v>
      </c>
      <c r="E6700">
        <v>1243.8</v>
      </c>
      <c r="F6700">
        <v>289.44</v>
      </c>
      <c r="G6700">
        <v>0</v>
      </c>
      <c r="H6700">
        <v>0</v>
      </c>
      <c r="I6700">
        <v>36037.08</v>
      </c>
      <c r="J6700" t="s">
        <v>1</v>
      </c>
    </row>
    <row r="6701" spans="1:10" x14ac:dyDescent="0.25">
      <c r="A6701">
        <v>42045994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37804.117720000002</v>
      </c>
      <c r="I6701">
        <v>0</v>
      </c>
      <c r="J6701" t="s">
        <v>1</v>
      </c>
    </row>
    <row r="6702" spans="1:10" x14ac:dyDescent="0.25">
      <c r="A6702">
        <v>42046004</v>
      </c>
      <c r="B6702">
        <v>19695.599999999999</v>
      </c>
      <c r="C6702">
        <v>57.24</v>
      </c>
      <c r="D6702">
        <v>0</v>
      </c>
      <c r="E6702">
        <v>1612.8</v>
      </c>
      <c r="F6702">
        <v>0.36</v>
      </c>
      <c r="G6702">
        <v>0</v>
      </c>
      <c r="H6702">
        <v>21642.776389999999</v>
      </c>
      <c r="I6702">
        <v>21366</v>
      </c>
      <c r="J6702" t="s">
        <v>1</v>
      </c>
    </row>
    <row r="6703" spans="1:10" x14ac:dyDescent="0.25">
      <c r="A6703">
        <v>42046014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29540.564549999999</v>
      </c>
      <c r="I6703">
        <v>0</v>
      </c>
      <c r="J6703" t="s">
        <v>1</v>
      </c>
    </row>
    <row r="6704" spans="1:10" x14ac:dyDescent="0.25">
      <c r="A6704">
        <v>42046016</v>
      </c>
      <c r="B6704">
        <v>21861.360000000001</v>
      </c>
      <c r="C6704">
        <v>4662</v>
      </c>
      <c r="D6704">
        <v>0</v>
      </c>
      <c r="E6704">
        <v>1994.76</v>
      </c>
      <c r="F6704">
        <v>196.92</v>
      </c>
      <c r="G6704">
        <v>0</v>
      </c>
      <c r="H6704">
        <v>0</v>
      </c>
      <c r="I6704">
        <v>28715.040000000001</v>
      </c>
      <c r="J6704" t="s">
        <v>1</v>
      </c>
    </row>
    <row r="6705" spans="1:10" x14ac:dyDescent="0.25">
      <c r="A6705">
        <v>42046024</v>
      </c>
      <c r="B6705">
        <v>8049.6</v>
      </c>
      <c r="C6705">
        <v>7684.92</v>
      </c>
      <c r="D6705">
        <v>6.48</v>
      </c>
      <c r="E6705">
        <v>2347.92</v>
      </c>
      <c r="F6705">
        <v>661.68</v>
      </c>
      <c r="G6705">
        <v>0</v>
      </c>
      <c r="H6705">
        <v>19079.181280000001</v>
      </c>
      <c r="I6705">
        <v>18750.599999999999</v>
      </c>
      <c r="J6705" t="s">
        <v>1</v>
      </c>
    </row>
    <row r="6706" spans="1:10" x14ac:dyDescent="0.25">
      <c r="A6706">
        <v>43046055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154964.12220000001</v>
      </c>
      <c r="I6706">
        <v>0</v>
      </c>
      <c r="J6706" t="s">
        <v>1</v>
      </c>
    </row>
    <row r="6707" spans="1:10" x14ac:dyDescent="0.25">
      <c r="A6707">
        <v>43046056</v>
      </c>
      <c r="B6707">
        <v>732.6</v>
      </c>
      <c r="C6707">
        <v>64909.08</v>
      </c>
      <c r="D6707">
        <v>42743.519999999997</v>
      </c>
      <c r="E6707">
        <v>1491.84</v>
      </c>
      <c r="F6707">
        <v>33809.760000000002</v>
      </c>
      <c r="G6707">
        <v>10956.6</v>
      </c>
      <c r="H6707">
        <v>0</v>
      </c>
      <c r="I6707">
        <v>154643.4</v>
      </c>
      <c r="J6707" t="s">
        <v>1</v>
      </c>
    </row>
    <row r="6708" spans="1:10" x14ac:dyDescent="0.25">
      <c r="A6708">
        <v>43046064</v>
      </c>
      <c r="B6708">
        <v>8075.88</v>
      </c>
      <c r="C6708">
        <v>18891.72</v>
      </c>
      <c r="D6708">
        <v>83.88</v>
      </c>
      <c r="E6708">
        <v>621.36</v>
      </c>
      <c r="F6708">
        <v>778.68</v>
      </c>
      <c r="G6708">
        <v>0</v>
      </c>
      <c r="H6708">
        <v>29254.000619999999</v>
      </c>
      <c r="I6708">
        <v>28451.52</v>
      </c>
      <c r="J6708" t="s">
        <v>1</v>
      </c>
    </row>
    <row r="6709" spans="1:10" x14ac:dyDescent="0.25">
      <c r="A6709">
        <v>43046072</v>
      </c>
      <c r="B6709">
        <v>24340.32</v>
      </c>
      <c r="C6709">
        <v>7363.44</v>
      </c>
      <c r="D6709">
        <v>10161.719999999999</v>
      </c>
      <c r="E6709">
        <v>9297</v>
      </c>
      <c r="F6709">
        <v>81</v>
      </c>
      <c r="G6709">
        <v>10.8</v>
      </c>
      <c r="H6709">
        <v>0</v>
      </c>
      <c r="I6709">
        <v>51254.28</v>
      </c>
      <c r="J6709" t="s">
        <v>1</v>
      </c>
    </row>
    <row r="6710" spans="1:10" x14ac:dyDescent="0.25">
      <c r="A6710">
        <v>43046074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53285.049720000003</v>
      </c>
      <c r="I6710">
        <v>0</v>
      </c>
      <c r="J6710" t="s">
        <v>1</v>
      </c>
    </row>
    <row r="6711" spans="1:10" x14ac:dyDescent="0.25">
      <c r="A6711">
        <v>43046075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155.88213479999999</v>
      </c>
      <c r="I6711">
        <v>0</v>
      </c>
      <c r="J6711" t="s">
        <v>1</v>
      </c>
    </row>
    <row r="6712" spans="1:10" x14ac:dyDescent="0.25">
      <c r="A6712">
        <v>43046076</v>
      </c>
      <c r="B6712">
        <v>0</v>
      </c>
      <c r="C6712">
        <v>1.8</v>
      </c>
      <c r="D6712">
        <v>40.68</v>
      </c>
      <c r="E6712">
        <v>0</v>
      </c>
      <c r="F6712">
        <v>1.08</v>
      </c>
      <c r="G6712">
        <v>2.88</v>
      </c>
      <c r="H6712">
        <v>0</v>
      </c>
      <c r="I6712">
        <v>46.44</v>
      </c>
      <c r="J6712" t="s">
        <v>1</v>
      </c>
    </row>
    <row r="6713" spans="1:10" x14ac:dyDescent="0.25">
      <c r="A6713">
        <v>43046084</v>
      </c>
      <c r="B6713">
        <v>6024.96</v>
      </c>
      <c r="C6713">
        <v>25081.200000000001</v>
      </c>
      <c r="D6713">
        <v>214.56</v>
      </c>
      <c r="E6713">
        <v>110.88</v>
      </c>
      <c r="F6713">
        <v>300.95999999999998</v>
      </c>
      <c r="G6713">
        <v>0.36</v>
      </c>
      <c r="H6713">
        <v>32185.160769999999</v>
      </c>
      <c r="I6713">
        <v>31732.92</v>
      </c>
      <c r="J6713" t="s">
        <v>1</v>
      </c>
    </row>
    <row r="6714" spans="1:10" x14ac:dyDescent="0.25">
      <c r="A6714">
        <v>43046094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0</v>
      </c>
      <c r="H6714">
        <v>31377.669709999998</v>
      </c>
      <c r="I6714">
        <v>0</v>
      </c>
      <c r="J6714" t="s">
        <v>1</v>
      </c>
    </row>
    <row r="6715" spans="1:10" x14ac:dyDescent="0.25">
      <c r="A6715">
        <v>43046096</v>
      </c>
      <c r="B6715">
        <v>20080.080000000002</v>
      </c>
      <c r="C6715">
        <v>8316.7199999999993</v>
      </c>
      <c r="D6715">
        <v>157.32</v>
      </c>
      <c r="E6715">
        <v>1176.48</v>
      </c>
      <c r="F6715">
        <v>117.72</v>
      </c>
      <c r="G6715">
        <v>3.96</v>
      </c>
      <c r="H6715">
        <v>0</v>
      </c>
      <c r="I6715">
        <v>29852.28</v>
      </c>
      <c r="J6715" t="s">
        <v>1</v>
      </c>
    </row>
    <row r="6716" spans="1:10" x14ac:dyDescent="0.25">
      <c r="A6716">
        <v>43046104</v>
      </c>
      <c r="B6716">
        <v>6205.32</v>
      </c>
      <c r="C6716">
        <v>201484.44</v>
      </c>
      <c r="D6716">
        <v>231152.76</v>
      </c>
      <c r="E6716">
        <v>13605.12</v>
      </c>
      <c r="F6716">
        <v>218807.64</v>
      </c>
      <c r="G6716">
        <v>101233.8</v>
      </c>
      <c r="H6716">
        <v>0</v>
      </c>
      <c r="I6716">
        <v>772489.08</v>
      </c>
      <c r="J6716" t="s">
        <v>1</v>
      </c>
    </row>
    <row r="6717" spans="1:10" x14ac:dyDescent="0.25">
      <c r="A6717">
        <v>43046105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780256.32539999997</v>
      </c>
      <c r="I6717">
        <v>0</v>
      </c>
      <c r="J6717" t="s">
        <v>1</v>
      </c>
    </row>
    <row r="6718" spans="1:10" x14ac:dyDescent="0.25">
      <c r="A6718">
        <v>43046112</v>
      </c>
      <c r="B6718">
        <v>8930.16</v>
      </c>
      <c r="C6718">
        <v>7697.88</v>
      </c>
      <c r="D6718">
        <v>6.12</v>
      </c>
      <c r="E6718">
        <v>177.12</v>
      </c>
      <c r="F6718">
        <v>86.04</v>
      </c>
      <c r="G6718">
        <v>0</v>
      </c>
      <c r="H6718">
        <v>0</v>
      </c>
      <c r="I6718">
        <v>16897.32</v>
      </c>
      <c r="J6718" t="s">
        <v>1</v>
      </c>
    </row>
    <row r="6719" spans="1:10" x14ac:dyDescent="0.25">
      <c r="A6719">
        <v>43046114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17247.476200000001</v>
      </c>
      <c r="I6719">
        <v>0</v>
      </c>
      <c r="J6719" t="s">
        <v>1</v>
      </c>
    </row>
    <row r="6720" spans="1:10" x14ac:dyDescent="0.25">
      <c r="A6720">
        <v>43046124</v>
      </c>
      <c r="B6720">
        <v>7370.64</v>
      </c>
      <c r="C6720">
        <v>16196.4</v>
      </c>
      <c r="D6720">
        <v>15.84</v>
      </c>
      <c r="E6720">
        <v>1215.3599999999999</v>
      </c>
      <c r="F6720">
        <v>1545.12</v>
      </c>
      <c r="G6720">
        <v>36.36</v>
      </c>
      <c r="H6720">
        <v>26589.604139999999</v>
      </c>
      <c r="I6720">
        <v>26379.72</v>
      </c>
      <c r="J6720" t="s">
        <v>1</v>
      </c>
    </row>
    <row r="6721" spans="1:10" x14ac:dyDescent="0.25">
      <c r="A6721">
        <v>43046134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32807.60929</v>
      </c>
      <c r="I6721">
        <v>0</v>
      </c>
      <c r="J6721" t="s">
        <v>1</v>
      </c>
    </row>
    <row r="6722" spans="1:10" x14ac:dyDescent="0.25">
      <c r="A6722">
        <v>43046136</v>
      </c>
      <c r="B6722">
        <v>28770.84</v>
      </c>
      <c r="C6722">
        <v>1787.76</v>
      </c>
      <c r="D6722">
        <v>39.24</v>
      </c>
      <c r="E6722">
        <v>356.76</v>
      </c>
      <c r="F6722">
        <v>4.68</v>
      </c>
      <c r="G6722">
        <v>0</v>
      </c>
      <c r="H6722">
        <v>0</v>
      </c>
      <c r="I6722">
        <v>30959.279999999999</v>
      </c>
      <c r="J6722" t="s">
        <v>1</v>
      </c>
    </row>
    <row r="6723" spans="1:10" x14ac:dyDescent="0.25">
      <c r="A6723">
        <v>43046144</v>
      </c>
      <c r="B6723">
        <v>2164.3200000000002</v>
      </c>
      <c r="C6723">
        <v>8085.24</v>
      </c>
      <c r="D6723">
        <v>313.56</v>
      </c>
      <c r="E6723">
        <v>40.68</v>
      </c>
      <c r="F6723">
        <v>13.68</v>
      </c>
      <c r="G6723">
        <v>5.04</v>
      </c>
      <c r="H6723">
        <v>11499.99749</v>
      </c>
      <c r="I6723">
        <v>10622.52</v>
      </c>
      <c r="J6723" t="s">
        <v>1</v>
      </c>
    </row>
    <row r="6724" spans="1:10" x14ac:dyDescent="0.25">
      <c r="A6724">
        <v>43046152</v>
      </c>
      <c r="B6724">
        <v>5236.5600000000004</v>
      </c>
      <c r="C6724">
        <v>475.56</v>
      </c>
      <c r="D6724">
        <v>1.8</v>
      </c>
      <c r="E6724">
        <v>1784.52</v>
      </c>
      <c r="F6724">
        <v>36</v>
      </c>
      <c r="G6724">
        <v>0</v>
      </c>
      <c r="H6724">
        <v>0</v>
      </c>
      <c r="I6724">
        <v>7534.44</v>
      </c>
      <c r="J6724" t="s">
        <v>1</v>
      </c>
    </row>
    <row r="6725" spans="1:10" x14ac:dyDescent="0.25">
      <c r="A6725">
        <v>43046154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7872.9478179999996</v>
      </c>
      <c r="I6725">
        <v>0</v>
      </c>
      <c r="J6725" t="s">
        <v>1</v>
      </c>
    </row>
    <row r="6726" spans="1:10" x14ac:dyDescent="0.25">
      <c r="A6726">
        <v>43046164</v>
      </c>
      <c r="B6726">
        <v>19.8</v>
      </c>
      <c r="C6726">
        <v>1688.76</v>
      </c>
      <c r="D6726">
        <v>503.28</v>
      </c>
      <c r="E6726">
        <v>5.4</v>
      </c>
      <c r="F6726">
        <v>244.8</v>
      </c>
      <c r="G6726">
        <v>244.08</v>
      </c>
      <c r="H6726">
        <v>0</v>
      </c>
      <c r="I6726">
        <v>2706.12</v>
      </c>
      <c r="J6726" t="s">
        <v>1</v>
      </c>
    </row>
    <row r="6727" spans="1:10" x14ac:dyDescent="0.25">
      <c r="A6727">
        <v>43046165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7102.8972720000002</v>
      </c>
      <c r="I6727">
        <v>0</v>
      </c>
      <c r="J6727" t="s">
        <v>1</v>
      </c>
    </row>
    <row r="6728" spans="1:10" x14ac:dyDescent="0.25">
      <c r="A6728">
        <v>43046175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50784.09547</v>
      </c>
      <c r="I6728">
        <v>0</v>
      </c>
      <c r="J6728" t="s">
        <v>1</v>
      </c>
    </row>
    <row r="6729" spans="1:10" x14ac:dyDescent="0.25">
      <c r="A6729">
        <v>43046176</v>
      </c>
      <c r="B6729">
        <v>41590.44</v>
      </c>
      <c r="C6729">
        <v>300.24</v>
      </c>
      <c r="D6729">
        <v>30.6</v>
      </c>
      <c r="E6729">
        <v>8389.08</v>
      </c>
      <c r="F6729">
        <v>58.32</v>
      </c>
      <c r="G6729">
        <v>0.72</v>
      </c>
      <c r="H6729">
        <v>0</v>
      </c>
      <c r="I6729">
        <v>50369.4</v>
      </c>
      <c r="J6729" t="s">
        <v>1</v>
      </c>
    </row>
    <row r="6730" spans="1:10" x14ac:dyDescent="0.25">
      <c r="A6730">
        <v>43046184</v>
      </c>
      <c r="B6730">
        <v>8863.92</v>
      </c>
      <c r="C6730">
        <v>187.92</v>
      </c>
      <c r="D6730">
        <v>0</v>
      </c>
      <c r="E6730">
        <v>93.24</v>
      </c>
      <c r="F6730">
        <v>0</v>
      </c>
      <c r="G6730">
        <v>0</v>
      </c>
      <c r="H6730">
        <v>9393.9686469999997</v>
      </c>
      <c r="I6730">
        <v>9145.08</v>
      </c>
      <c r="J6730" t="s">
        <v>1</v>
      </c>
    </row>
    <row r="6731" spans="1:10" x14ac:dyDescent="0.25">
      <c r="A6731">
        <v>43046192</v>
      </c>
      <c r="B6731">
        <v>4832.6400000000003</v>
      </c>
      <c r="C6731">
        <v>11674.8</v>
      </c>
      <c r="D6731">
        <v>339.12</v>
      </c>
      <c r="E6731">
        <v>9759.9599999999991</v>
      </c>
      <c r="F6731">
        <v>6144.12</v>
      </c>
      <c r="G6731">
        <v>5.76</v>
      </c>
      <c r="H6731">
        <v>0</v>
      </c>
      <c r="I6731">
        <v>32756.400000000001</v>
      </c>
      <c r="J6731" t="s">
        <v>1</v>
      </c>
    </row>
    <row r="6732" spans="1:10" x14ac:dyDescent="0.25">
      <c r="A6732">
        <v>43046194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0</v>
      </c>
      <c r="H6732">
        <v>32951.611259999998</v>
      </c>
      <c r="I6732">
        <v>0</v>
      </c>
      <c r="J6732" t="s">
        <v>1</v>
      </c>
    </row>
    <row r="6733" spans="1:10" x14ac:dyDescent="0.25">
      <c r="A6733">
        <v>43046204</v>
      </c>
      <c r="B6733">
        <v>18678.599999999999</v>
      </c>
      <c r="C6733">
        <v>973.8</v>
      </c>
      <c r="D6733">
        <v>0</v>
      </c>
      <c r="E6733">
        <v>4383</v>
      </c>
      <c r="F6733">
        <v>7.2</v>
      </c>
      <c r="G6733">
        <v>0</v>
      </c>
      <c r="H6733">
        <v>24339.213319999999</v>
      </c>
      <c r="I6733">
        <v>24042.6</v>
      </c>
      <c r="J6733" t="s">
        <v>1</v>
      </c>
    </row>
    <row r="6734" spans="1:10" x14ac:dyDescent="0.25">
      <c r="A6734">
        <v>43046214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0</v>
      </c>
      <c r="H6734">
        <v>34756.67598</v>
      </c>
      <c r="I6734">
        <v>0</v>
      </c>
      <c r="J6734" t="s">
        <v>1</v>
      </c>
    </row>
    <row r="6735" spans="1:10" x14ac:dyDescent="0.25">
      <c r="A6735">
        <v>43046216</v>
      </c>
      <c r="B6735">
        <v>26792.639999999999</v>
      </c>
      <c r="C6735">
        <v>893.88</v>
      </c>
      <c r="D6735">
        <v>0</v>
      </c>
      <c r="E6735">
        <v>6069.6</v>
      </c>
      <c r="F6735">
        <v>4.68</v>
      </c>
      <c r="G6735">
        <v>0</v>
      </c>
      <c r="H6735">
        <v>0</v>
      </c>
      <c r="I6735">
        <v>33760.800000000003</v>
      </c>
      <c r="J6735" t="s">
        <v>1</v>
      </c>
    </row>
    <row r="6736" spans="1:10" x14ac:dyDescent="0.25">
      <c r="A6736">
        <v>43046224</v>
      </c>
      <c r="B6736">
        <v>30.96</v>
      </c>
      <c r="C6736">
        <v>2247.84</v>
      </c>
      <c r="D6736">
        <v>41110.559999999998</v>
      </c>
      <c r="E6736">
        <v>0.36</v>
      </c>
      <c r="F6736">
        <v>210.24</v>
      </c>
      <c r="G6736">
        <v>3873.6</v>
      </c>
      <c r="H6736">
        <v>0</v>
      </c>
      <c r="I6736">
        <v>47473.56</v>
      </c>
      <c r="J6736" t="s">
        <v>1</v>
      </c>
    </row>
    <row r="6737" spans="1:10" x14ac:dyDescent="0.25">
      <c r="A6737">
        <v>43046225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50820.095970000002</v>
      </c>
      <c r="I6737">
        <v>0</v>
      </c>
      <c r="J6737" t="s">
        <v>1</v>
      </c>
    </row>
    <row r="6738" spans="1:10" x14ac:dyDescent="0.25">
      <c r="A6738">
        <v>43046232</v>
      </c>
      <c r="B6738">
        <v>720</v>
      </c>
      <c r="C6738">
        <v>1510.2</v>
      </c>
      <c r="D6738">
        <v>234</v>
      </c>
      <c r="E6738">
        <v>150.84</v>
      </c>
      <c r="F6738">
        <v>0</v>
      </c>
      <c r="G6738">
        <v>0</v>
      </c>
      <c r="H6738">
        <v>0</v>
      </c>
      <c r="I6738">
        <v>2615.04</v>
      </c>
      <c r="J6738" t="s">
        <v>1</v>
      </c>
    </row>
    <row r="6739" spans="1:10" x14ac:dyDescent="0.25">
      <c r="A6739">
        <v>43046234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3539.2084679999998</v>
      </c>
      <c r="I6739">
        <v>0</v>
      </c>
      <c r="J6739" t="s">
        <v>1</v>
      </c>
    </row>
    <row r="6740" spans="1:10" x14ac:dyDescent="0.25">
      <c r="A6740">
        <v>43046244</v>
      </c>
      <c r="B6740">
        <v>31170.240000000002</v>
      </c>
      <c r="C6740">
        <v>538.91999999999996</v>
      </c>
      <c r="D6740">
        <v>232.56</v>
      </c>
      <c r="E6740">
        <v>1692.72</v>
      </c>
      <c r="F6740">
        <v>0</v>
      </c>
      <c r="G6740">
        <v>0</v>
      </c>
      <c r="H6740">
        <v>34011.465779999999</v>
      </c>
      <c r="I6740">
        <v>33634.44</v>
      </c>
      <c r="J6740" t="s">
        <v>1</v>
      </c>
    </row>
    <row r="6741" spans="1:10" x14ac:dyDescent="0.25">
      <c r="A6741">
        <v>43046254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15605.493710000001</v>
      </c>
      <c r="I6741">
        <v>0</v>
      </c>
      <c r="J6741" t="s">
        <v>1</v>
      </c>
    </row>
    <row r="6742" spans="1:10" x14ac:dyDescent="0.25">
      <c r="A6742">
        <v>43046256</v>
      </c>
      <c r="B6742">
        <v>7044.12</v>
      </c>
      <c r="C6742">
        <v>3468.96</v>
      </c>
      <c r="D6742">
        <v>703.08</v>
      </c>
      <c r="E6742">
        <v>1507.68</v>
      </c>
      <c r="F6742">
        <v>0</v>
      </c>
      <c r="G6742">
        <v>0</v>
      </c>
      <c r="H6742">
        <v>0</v>
      </c>
      <c r="I6742">
        <v>12723.84</v>
      </c>
      <c r="J6742" t="s">
        <v>1</v>
      </c>
    </row>
    <row r="6743" spans="1:10" x14ac:dyDescent="0.25">
      <c r="A6743">
        <v>43046264</v>
      </c>
      <c r="B6743">
        <v>502.92</v>
      </c>
      <c r="C6743">
        <v>370.08</v>
      </c>
      <c r="D6743">
        <v>2036.88</v>
      </c>
      <c r="E6743">
        <v>426.24</v>
      </c>
      <c r="F6743">
        <v>261.72000000000003</v>
      </c>
      <c r="G6743">
        <v>617.4</v>
      </c>
      <c r="H6743">
        <v>0</v>
      </c>
      <c r="I6743">
        <v>4215.24</v>
      </c>
      <c r="J6743" t="s">
        <v>1</v>
      </c>
    </row>
    <row r="6744" spans="1:10" x14ac:dyDescent="0.25">
      <c r="A6744">
        <v>43046265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11268.51432</v>
      </c>
      <c r="I6744">
        <v>0</v>
      </c>
      <c r="J6744" t="s">
        <v>1</v>
      </c>
    </row>
    <row r="6745" spans="1:10" x14ac:dyDescent="0.25">
      <c r="A6745">
        <v>43046275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12428.81021</v>
      </c>
      <c r="I6745">
        <v>0</v>
      </c>
      <c r="J6745" t="s">
        <v>1</v>
      </c>
    </row>
    <row r="6746" spans="1:10" x14ac:dyDescent="0.25">
      <c r="A6746">
        <v>43046276</v>
      </c>
      <c r="B6746">
        <v>5494.32</v>
      </c>
      <c r="C6746">
        <v>3949.2</v>
      </c>
      <c r="D6746">
        <v>23.04</v>
      </c>
      <c r="E6746">
        <v>2270.16</v>
      </c>
      <c r="F6746">
        <v>592.91999999999996</v>
      </c>
      <c r="G6746">
        <v>0</v>
      </c>
      <c r="H6746">
        <v>0</v>
      </c>
      <c r="I6746">
        <v>12329.64</v>
      </c>
      <c r="J6746" t="s">
        <v>1</v>
      </c>
    </row>
    <row r="6747" spans="1:10" x14ac:dyDescent="0.25">
      <c r="A6747">
        <v>43046284</v>
      </c>
      <c r="B6747">
        <v>22150.44</v>
      </c>
      <c r="C6747">
        <v>8341.2000000000007</v>
      </c>
      <c r="D6747">
        <v>1064.8800000000001</v>
      </c>
      <c r="E6747">
        <v>8373.24</v>
      </c>
      <c r="F6747">
        <v>621.72</v>
      </c>
      <c r="G6747">
        <v>525.96</v>
      </c>
      <c r="H6747">
        <v>0</v>
      </c>
      <c r="I6747">
        <v>41077.440000000002</v>
      </c>
      <c r="J6747" t="s">
        <v>1</v>
      </c>
    </row>
    <row r="6748" spans="1:10" x14ac:dyDescent="0.25">
      <c r="A6748">
        <v>43046285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42619.543660000003</v>
      </c>
      <c r="I6748">
        <v>0</v>
      </c>
      <c r="J6748" t="s">
        <v>1</v>
      </c>
    </row>
    <row r="6749" spans="1:10" x14ac:dyDescent="0.25">
      <c r="A6749">
        <v>43046294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31863.676360000001</v>
      </c>
      <c r="I6749">
        <v>0</v>
      </c>
      <c r="J6749" t="s">
        <v>1</v>
      </c>
    </row>
    <row r="6750" spans="1:10" x14ac:dyDescent="0.25">
      <c r="A6750">
        <v>43046296</v>
      </c>
      <c r="B6750">
        <v>23283.72</v>
      </c>
      <c r="C6750">
        <v>5297.04</v>
      </c>
      <c r="D6750">
        <v>2.16</v>
      </c>
      <c r="E6750">
        <v>2403.36</v>
      </c>
      <c r="F6750">
        <v>52.2</v>
      </c>
      <c r="G6750">
        <v>0</v>
      </c>
      <c r="H6750">
        <v>0</v>
      </c>
      <c r="I6750">
        <v>31038.48</v>
      </c>
      <c r="J6750" t="s">
        <v>1</v>
      </c>
    </row>
    <row r="6751" spans="1:10" x14ac:dyDescent="0.25">
      <c r="A6751">
        <v>43046304</v>
      </c>
      <c r="B6751">
        <v>33744.239999999998</v>
      </c>
      <c r="C6751">
        <v>39453.839999999997</v>
      </c>
      <c r="D6751">
        <v>99095.76</v>
      </c>
      <c r="E6751">
        <v>10258.200000000001</v>
      </c>
      <c r="F6751">
        <v>44042.400000000001</v>
      </c>
      <c r="G6751">
        <v>10110.6</v>
      </c>
      <c r="H6751">
        <v>0</v>
      </c>
      <c r="I6751">
        <v>236705.04</v>
      </c>
      <c r="J6751" t="s">
        <v>1</v>
      </c>
    </row>
    <row r="6752" spans="1:10" x14ac:dyDescent="0.25">
      <c r="A6752">
        <v>43046305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251000.11739999999</v>
      </c>
      <c r="I6752">
        <v>0</v>
      </c>
      <c r="J6752" t="s">
        <v>1</v>
      </c>
    </row>
    <row r="6753" spans="1:10" x14ac:dyDescent="0.25">
      <c r="A6753">
        <v>43046312</v>
      </c>
      <c r="B6753">
        <v>20330.64</v>
      </c>
      <c r="C6753">
        <v>2039.04</v>
      </c>
      <c r="D6753">
        <v>6.12</v>
      </c>
      <c r="E6753">
        <v>3927.6</v>
      </c>
      <c r="F6753">
        <v>183.24</v>
      </c>
      <c r="G6753">
        <v>0</v>
      </c>
      <c r="H6753">
        <v>0</v>
      </c>
      <c r="I6753">
        <v>26486.639999999999</v>
      </c>
      <c r="J6753" t="s">
        <v>1</v>
      </c>
    </row>
    <row r="6754" spans="1:10" x14ac:dyDescent="0.25">
      <c r="A6754">
        <v>43046314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27111.971290000001</v>
      </c>
      <c r="I6754">
        <v>0</v>
      </c>
      <c r="J6754" t="s">
        <v>1</v>
      </c>
    </row>
    <row r="6755" spans="1:10" x14ac:dyDescent="0.25">
      <c r="A6755">
        <v>43046324</v>
      </c>
      <c r="B6755">
        <v>2644.56</v>
      </c>
      <c r="C6755">
        <v>30465.360000000001</v>
      </c>
      <c r="D6755">
        <v>369.72</v>
      </c>
      <c r="E6755">
        <v>149.4</v>
      </c>
      <c r="F6755">
        <v>863.28</v>
      </c>
      <c r="G6755">
        <v>3.96</v>
      </c>
      <c r="H6755">
        <v>27727.579720000002</v>
      </c>
      <c r="I6755">
        <v>34496.28</v>
      </c>
      <c r="J6755" t="s">
        <v>1</v>
      </c>
    </row>
    <row r="6756" spans="1:10" x14ac:dyDescent="0.25">
      <c r="A6756">
        <v>43046325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7131.3376609999996</v>
      </c>
      <c r="I6756">
        <v>0</v>
      </c>
      <c r="J6756" t="s">
        <v>1</v>
      </c>
    </row>
    <row r="6757" spans="1:10" x14ac:dyDescent="0.25">
      <c r="A6757">
        <v>43046334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15795.57632</v>
      </c>
      <c r="I6757">
        <v>0</v>
      </c>
      <c r="J6757" t="s">
        <v>1</v>
      </c>
    </row>
    <row r="6758" spans="1:10" x14ac:dyDescent="0.25">
      <c r="A6758">
        <v>43046336</v>
      </c>
      <c r="B6758">
        <v>10241.280000000001</v>
      </c>
      <c r="C6758">
        <v>5203.4399999999996</v>
      </c>
      <c r="D6758">
        <v>1.08</v>
      </c>
      <c r="E6758">
        <v>151.19999999999999</v>
      </c>
      <c r="F6758">
        <v>11.88</v>
      </c>
      <c r="G6758">
        <v>0</v>
      </c>
      <c r="H6758">
        <v>0</v>
      </c>
      <c r="I6758">
        <v>15608.88</v>
      </c>
      <c r="J6758" t="s">
        <v>1</v>
      </c>
    </row>
    <row r="6759" spans="1:10" x14ac:dyDescent="0.25">
      <c r="A6759">
        <v>43046344</v>
      </c>
      <c r="B6759">
        <v>13721.4</v>
      </c>
      <c r="C6759">
        <v>88344.36</v>
      </c>
      <c r="D6759">
        <v>60438.6</v>
      </c>
      <c r="E6759">
        <v>106516.8</v>
      </c>
      <c r="F6759">
        <v>110084.4</v>
      </c>
      <c r="G6759">
        <v>24669.72</v>
      </c>
      <c r="H6759">
        <v>0</v>
      </c>
      <c r="I6759">
        <v>403776</v>
      </c>
      <c r="J6759" t="s">
        <v>1</v>
      </c>
    </row>
    <row r="6760" spans="1:10" x14ac:dyDescent="0.25">
      <c r="A6760">
        <v>43046345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409368.80619999999</v>
      </c>
      <c r="I6760">
        <v>0</v>
      </c>
      <c r="J6760" t="s">
        <v>1</v>
      </c>
    </row>
    <row r="6761" spans="1:10" x14ac:dyDescent="0.25">
      <c r="A6761">
        <v>43046355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10361.301890000001</v>
      </c>
      <c r="I6761">
        <v>0</v>
      </c>
      <c r="J6761" t="s">
        <v>1</v>
      </c>
    </row>
    <row r="6762" spans="1:10" x14ac:dyDescent="0.25">
      <c r="A6762">
        <v>43046356</v>
      </c>
      <c r="B6762">
        <v>6233.4</v>
      </c>
      <c r="C6762">
        <v>0</v>
      </c>
      <c r="D6762">
        <v>518.76</v>
      </c>
      <c r="E6762">
        <v>774.72</v>
      </c>
      <c r="F6762">
        <v>0</v>
      </c>
      <c r="G6762">
        <v>2.52</v>
      </c>
      <c r="H6762">
        <v>0</v>
      </c>
      <c r="I6762">
        <v>7529.4</v>
      </c>
      <c r="J6762" t="s">
        <v>1</v>
      </c>
    </row>
    <row r="6763" spans="1:10" x14ac:dyDescent="0.25">
      <c r="A6763">
        <v>43046364</v>
      </c>
      <c r="B6763">
        <v>10528.56</v>
      </c>
      <c r="C6763">
        <v>218.88</v>
      </c>
      <c r="D6763">
        <v>0</v>
      </c>
      <c r="E6763">
        <v>1132.92</v>
      </c>
      <c r="F6763">
        <v>0</v>
      </c>
      <c r="G6763">
        <v>0</v>
      </c>
      <c r="H6763">
        <v>12427.010179999999</v>
      </c>
      <c r="I6763">
        <v>11880.36</v>
      </c>
      <c r="J6763" t="s">
        <v>1</v>
      </c>
    </row>
    <row r="6764" spans="1:10" x14ac:dyDescent="0.25">
      <c r="A6764">
        <v>43046374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26090.637299999999</v>
      </c>
      <c r="I6764">
        <v>0</v>
      </c>
      <c r="J6764" t="s">
        <v>1</v>
      </c>
    </row>
    <row r="6765" spans="1:10" x14ac:dyDescent="0.25">
      <c r="A6765">
        <v>43046376</v>
      </c>
      <c r="B6765">
        <v>22941.72</v>
      </c>
      <c r="C6765">
        <v>1876.32</v>
      </c>
      <c r="D6765">
        <v>0.72</v>
      </c>
      <c r="E6765">
        <v>721.8</v>
      </c>
      <c r="F6765">
        <v>12.6</v>
      </c>
      <c r="G6765">
        <v>0</v>
      </c>
      <c r="H6765">
        <v>0</v>
      </c>
      <c r="I6765">
        <v>25553.16</v>
      </c>
      <c r="J6765" t="s">
        <v>1</v>
      </c>
    </row>
    <row r="6766" spans="1:10" x14ac:dyDescent="0.25">
      <c r="A6766">
        <v>43046384</v>
      </c>
      <c r="B6766">
        <v>18180</v>
      </c>
      <c r="C6766">
        <v>7852.68</v>
      </c>
      <c r="D6766">
        <v>47.16</v>
      </c>
      <c r="E6766">
        <v>16772.04</v>
      </c>
      <c r="F6766">
        <v>714.24</v>
      </c>
      <c r="G6766">
        <v>0</v>
      </c>
      <c r="H6766">
        <v>0</v>
      </c>
      <c r="I6766">
        <v>43566.12</v>
      </c>
      <c r="J6766" t="s">
        <v>1</v>
      </c>
    </row>
    <row r="6767" spans="1:10" x14ac:dyDescent="0.25">
      <c r="A6767">
        <v>43046385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43653.837829999997</v>
      </c>
      <c r="I6767">
        <v>0</v>
      </c>
      <c r="J6767" t="s">
        <v>1</v>
      </c>
    </row>
    <row r="6768" spans="1:10" x14ac:dyDescent="0.25">
      <c r="A6768">
        <v>43046392</v>
      </c>
      <c r="B6768">
        <v>19293.48</v>
      </c>
      <c r="C6768">
        <v>22886.639999999999</v>
      </c>
      <c r="D6768">
        <v>83.16</v>
      </c>
      <c r="E6768">
        <v>5073.4799999999996</v>
      </c>
      <c r="F6768">
        <v>2191.6799999999998</v>
      </c>
      <c r="G6768">
        <v>1.08</v>
      </c>
      <c r="H6768">
        <v>0</v>
      </c>
      <c r="I6768">
        <v>49529.52</v>
      </c>
      <c r="J6768" t="s">
        <v>1</v>
      </c>
    </row>
    <row r="6769" spans="1:10" x14ac:dyDescent="0.25">
      <c r="A6769">
        <v>43046394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51645.227270000003</v>
      </c>
      <c r="I6769">
        <v>0</v>
      </c>
      <c r="J6769" t="s">
        <v>1</v>
      </c>
    </row>
    <row r="6770" spans="1:10" x14ac:dyDescent="0.25">
      <c r="A6770">
        <v>43046404</v>
      </c>
      <c r="B6770">
        <v>5081.3999999999996</v>
      </c>
      <c r="C6770">
        <v>475.92</v>
      </c>
      <c r="D6770">
        <v>0.36</v>
      </c>
      <c r="E6770">
        <v>189.72</v>
      </c>
      <c r="F6770">
        <v>0.72</v>
      </c>
      <c r="G6770">
        <v>0</v>
      </c>
      <c r="H6770">
        <v>6405.5677219999998</v>
      </c>
      <c r="I6770">
        <v>5748.12</v>
      </c>
      <c r="J6770" t="s">
        <v>1</v>
      </c>
    </row>
    <row r="6771" spans="1:10" x14ac:dyDescent="0.25">
      <c r="A6771">
        <v>43046415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105404.4035</v>
      </c>
      <c r="I6771">
        <v>0</v>
      </c>
      <c r="J6771" t="s">
        <v>1</v>
      </c>
    </row>
    <row r="6772" spans="1:10" x14ac:dyDescent="0.25">
      <c r="A6772">
        <v>43046416</v>
      </c>
      <c r="B6772">
        <v>794.16</v>
      </c>
      <c r="C6772">
        <v>7556.04</v>
      </c>
      <c r="D6772">
        <v>84276.72</v>
      </c>
      <c r="E6772">
        <v>342.72</v>
      </c>
      <c r="F6772">
        <v>1211.4000000000001</v>
      </c>
      <c r="G6772">
        <v>5201.28</v>
      </c>
      <c r="H6772">
        <v>0</v>
      </c>
      <c r="I6772">
        <v>99382.32</v>
      </c>
      <c r="J6772" t="s">
        <v>1</v>
      </c>
    </row>
    <row r="6773" spans="1:10" x14ac:dyDescent="0.25">
      <c r="A6773">
        <v>43046424</v>
      </c>
      <c r="B6773">
        <v>9838.08</v>
      </c>
      <c r="C6773">
        <v>20996.28</v>
      </c>
      <c r="D6773">
        <v>32466.240000000002</v>
      </c>
      <c r="E6773">
        <v>3690</v>
      </c>
      <c r="F6773">
        <v>1457.64</v>
      </c>
      <c r="G6773">
        <v>2581.92</v>
      </c>
      <c r="H6773">
        <v>0</v>
      </c>
      <c r="I6773">
        <v>71030.16</v>
      </c>
      <c r="J6773" t="s">
        <v>1</v>
      </c>
    </row>
    <row r="6774" spans="1:10" x14ac:dyDescent="0.25">
      <c r="A6774">
        <v>43046425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72214.108949999994</v>
      </c>
      <c r="I6774">
        <v>0</v>
      </c>
      <c r="J6774" t="s">
        <v>1</v>
      </c>
    </row>
    <row r="6775" spans="1:10" x14ac:dyDescent="0.25">
      <c r="A6775">
        <v>43046432</v>
      </c>
      <c r="B6775">
        <v>13494.96</v>
      </c>
      <c r="C6775">
        <v>175.68</v>
      </c>
      <c r="D6775">
        <v>0</v>
      </c>
      <c r="E6775">
        <v>974.88</v>
      </c>
      <c r="F6775">
        <v>0</v>
      </c>
      <c r="G6775">
        <v>0</v>
      </c>
      <c r="H6775">
        <v>0</v>
      </c>
      <c r="I6775">
        <v>14645.52</v>
      </c>
      <c r="J6775" t="s">
        <v>1</v>
      </c>
    </row>
    <row r="6776" spans="1:10" x14ac:dyDescent="0.25">
      <c r="A6776">
        <v>43046434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14723.48163</v>
      </c>
      <c r="I6776">
        <v>0</v>
      </c>
      <c r="J6776" t="s">
        <v>1</v>
      </c>
    </row>
    <row r="6777" spans="1:10" x14ac:dyDescent="0.25">
      <c r="A6777">
        <v>43046444</v>
      </c>
      <c r="B6777">
        <v>4680</v>
      </c>
      <c r="C6777">
        <v>1079.28</v>
      </c>
      <c r="D6777">
        <v>0.72</v>
      </c>
      <c r="E6777">
        <v>70.92</v>
      </c>
      <c r="F6777">
        <v>15.84</v>
      </c>
      <c r="G6777">
        <v>0</v>
      </c>
      <c r="H6777">
        <v>6050.9628659999998</v>
      </c>
      <c r="I6777">
        <v>5846.76</v>
      </c>
      <c r="J6777" t="s">
        <v>1</v>
      </c>
    </row>
    <row r="6778" spans="1:10" x14ac:dyDescent="0.25">
      <c r="A6778">
        <v>43046454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64796.567369999997</v>
      </c>
      <c r="I6778">
        <v>0</v>
      </c>
      <c r="J6778" t="s">
        <v>1</v>
      </c>
    </row>
    <row r="6779" spans="1:10" x14ac:dyDescent="0.25">
      <c r="A6779">
        <v>43046456</v>
      </c>
      <c r="B6779">
        <v>38225.879999999997</v>
      </c>
      <c r="C6779">
        <v>14586.84</v>
      </c>
      <c r="D6779">
        <v>57.24</v>
      </c>
      <c r="E6779">
        <v>7574.76</v>
      </c>
      <c r="F6779">
        <v>3742.92</v>
      </c>
      <c r="G6779">
        <v>0</v>
      </c>
      <c r="H6779">
        <v>0</v>
      </c>
      <c r="I6779">
        <v>64187.64</v>
      </c>
      <c r="J6779" t="s">
        <v>1</v>
      </c>
    </row>
    <row r="6780" spans="1:10" x14ac:dyDescent="0.25">
      <c r="A6780">
        <v>43046464</v>
      </c>
      <c r="B6780">
        <v>8447.0400000000009</v>
      </c>
      <c r="C6780">
        <v>132.12</v>
      </c>
      <c r="D6780">
        <v>0</v>
      </c>
      <c r="E6780">
        <v>588.6</v>
      </c>
      <c r="F6780">
        <v>0</v>
      </c>
      <c r="G6780">
        <v>0</v>
      </c>
      <c r="H6780">
        <v>13186.980589999999</v>
      </c>
      <c r="I6780">
        <v>9167.76</v>
      </c>
      <c r="J6780" t="s">
        <v>1</v>
      </c>
    </row>
    <row r="6781" spans="1:10" x14ac:dyDescent="0.25">
      <c r="A6781">
        <v>43046472</v>
      </c>
      <c r="B6781">
        <v>24641.64</v>
      </c>
      <c r="C6781">
        <v>786.96</v>
      </c>
      <c r="D6781">
        <v>0</v>
      </c>
      <c r="E6781">
        <v>7900.56</v>
      </c>
      <c r="F6781">
        <v>4.68</v>
      </c>
      <c r="G6781">
        <v>0</v>
      </c>
      <c r="H6781">
        <v>0</v>
      </c>
      <c r="I6781">
        <v>33333.839999999997</v>
      </c>
      <c r="J6781" t="s">
        <v>1</v>
      </c>
    </row>
    <row r="6782" spans="1:10" x14ac:dyDescent="0.25">
      <c r="A6782">
        <v>43046474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38238.283660000001</v>
      </c>
      <c r="I6782">
        <v>0</v>
      </c>
      <c r="J6782" t="s">
        <v>1</v>
      </c>
    </row>
    <row r="6783" spans="1:10" x14ac:dyDescent="0.25">
      <c r="A6783">
        <v>43046484</v>
      </c>
      <c r="B6783">
        <v>1510.56</v>
      </c>
      <c r="C6783">
        <v>15354</v>
      </c>
      <c r="D6783">
        <v>147.24</v>
      </c>
      <c r="E6783">
        <v>312.12</v>
      </c>
      <c r="F6783">
        <v>1863</v>
      </c>
      <c r="G6783">
        <v>1.08</v>
      </c>
      <c r="H6783">
        <v>19432.346119999998</v>
      </c>
      <c r="I6783">
        <v>19188</v>
      </c>
      <c r="J6783" t="s">
        <v>1</v>
      </c>
    </row>
    <row r="6784" spans="1:10" x14ac:dyDescent="0.25">
      <c r="A6784">
        <v>43046494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10889.789129999999</v>
      </c>
      <c r="I6784">
        <v>0</v>
      </c>
      <c r="J6784" t="s">
        <v>1</v>
      </c>
    </row>
    <row r="6785" spans="1:10" x14ac:dyDescent="0.25">
      <c r="A6785">
        <v>43046496</v>
      </c>
      <c r="B6785">
        <v>7362</v>
      </c>
      <c r="C6785">
        <v>2687.4</v>
      </c>
      <c r="D6785">
        <v>0.36</v>
      </c>
      <c r="E6785">
        <v>451.44</v>
      </c>
      <c r="F6785">
        <v>33.479999999999997</v>
      </c>
      <c r="G6785">
        <v>0</v>
      </c>
      <c r="H6785">
        <v>0</v>
      </c>
      <c r="I6785">
        <v>10534.68</v>
      </c>
      <c r="J6785" t="s">
        <v>1</v>
      </c>
    </row>
    <row r="6786" spans="1:10" x14ac:dyDescent="0.25">
      <c r="A6786">
        <v>43046504</v>
      </c>
      <c r="B6786">
        <v>2343.2399999999998</v>
      </c>
      <c r="C6786">
        <v>62126.28</v>
      </c>
      <c r="D6786">
        <v>2562.48</v>
      </c>
      <c r="E6786">
        <v>192.6</v>
      </c>
      <c r="F6786">
        <v>2250.7199999999998</v>
      </c>
      <c r="G6786">
        <v>63.36</v>
      </c>
      <c r="H6786">
        <v>16568.1469</v>
      </c>
      <c r="I6786">
        <v>69538.679999999993</v>
      </c>
      <c r="J6786" t="s">
        <v>1</v>
      </c>
    </row>
    <row r="6787" spans="1:10" x14ac:dyDescent="0.25">
      <c r="A6787">
        <v>43046505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53356.330699999999</v>
      </c>
      <c r="I6787">
        <v>0</v>
      </c>
      <c r="J6787" t="s">
        <v>1</v>
      </c>
    </row>
    <row r="6788" spans="1:10" x14ac:dyDescent="0.25">
      <c r="A6788">
        <v>43046512</v>
      </c>
      <c r="B6788">
        <v>289.8</v>
      </c>
      <c r="C6788">
        <v>11354.76</v>
      </c>
      <c r="D6788">
        <v>306.72000000000003</v>
      </c>
      <c r="E6788">
        <v>43.92</v>
      </c>
      <c r="F6788">
        <v>296.27999999999997</v>
      </c>
      <c r="G6788">
        <v>17.64</v>
      </c>
      <c r="H6788">
        <v>0</v>
      </c>
      <c r="I6788">
        <v>12309.12</v>
      </c>
      <c r="J6788" t="s">
        <v>1</v>
      </c>
    </row>
    <row r="6789" spans="1:10" x14ac:dyDescent="0.25">
      <c r="A6789">
        <v>43046514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12321.168729999999</v>
      </c>
      <c r="I6789">
        <v>0</v>
      </c>
      <c r="J6789" t="s">
        <v>1</v>
      </c>
    </row>
    <row r="6790" spans="1:10" x14ac:dyDescent="0.25">
      <c r="A6790">
        <v>43046515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38078.801480000002</v>
      </c>
      <c r="I6790">
        <v>0</v>
      </c>
      <c r="J6790" t="s">
        <v>1</v>
      </c>
    </row>
    <row r="6791" spans="1:10" x14ac:dyDescent="0.25">
      <c r="A6791">
        <v>43046516</v>
      </c>
      <c r="B6791">
        <v>392.4</v>
      </c>
      <c r="C6791">
        <v>35816.04</v>
      </c>
      <c r="D6791">
        <v>1008.36</v>
      </c>
      <c r="E6791">
        <v>42.84</v>
      </c>
      <c r="F6791">
        <v>732.96</v>
      </c>
      <c r="G6791">
        <v>85.68</v>
      </c>
      <c r="H6791">
        <v>0</v>
      </c>
      <c r="I6791">
        <v>38078.28</v>
      </c>
      <c r="J6791" t="s">
        <v>1</v>
      </c>
    </row>
    <row r="6792" spans="1:10" x14ac:dyDescent="0.25">
      <c r="A6792">
        <v>43046524</v>
      </c>
      <c r="B6792">
        <v>7498.44</v>
      </c>
      <c r="C6792">
        <v>262.44</v>
      </c>
      <c r="D6792">
        <v>0</v>
      </c>
      <c r="E6792">
        <v>1493.64</v>
      </c>
      <c r="F6792">
        <v>6.84</v>
      </c>
      <c r="G6792">
        <v>0</v>
      </c>
      <c r="H6792">
        <v>9396.1286770000006</v>
      </c>
      <c r="I6792">
        <v>9261.36</v>
      </c>
      <c r="J6792" t="s">
        <v>1</v>
      </c>
    </row>
    <row r="6793" spans="1:10" x14ac:dyDescent="0.25">
      <c r="A6793">
        <v>43046534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262547.63549999997</v>
      </c>
      <c r="I6793">
        <v>0</v>
      </c>
      <c r="J6793" t="s">
        <v>1</v>
      </c>
    </row>
    <row r="6794" spans="1:10" x14ac:dyDescent="0.25">
      <c r="A6794">
        <v>43046536</v>
      </c>
      <c r="B6794">
        <v>50045.4</v>
      </c>
      <c r="C6794">
        <v>40302</v>
      </c>
      <c r="D6794">
        <v>3980.52</v>
      </c>
      <c r="E6794">
        <v>103721.4</v>
      </c>
      <c r="F6794">
        <v>60809.04</v>
      </c>
      <c r="G6794">
        <v>2039.4</v>
      </c>
      <c r="H6794">
        <v>0</v>
      </c>
      <c r="I6794">
        <v>260897.76</v>
      </c>
      <c r="J6794" t="s">
        <v>1</v>
      </c>
    </row>
    <row r="6795" spans="1:10" x14ac:dyDescent="0.25">
      <c r="A6795">
        <v>43046544</v>
      </c>
      <c r="B6795">
        <v>4175.28</v>
      </c>
      <c r="C6795">
        <v>920.16</v>
      </c>
      <c r="D6795">
        <v>663.48</v>
      </c>
      <c r="E6795">
        <v>776.52</v>
      </c>
      <c r="F6795">
        <v>41.76</v>
      </c>
      <c r="G6795">
        <v>10.44</v>
      </c>
      <c r="H6795">
        <v>8759.2799560000003</v>
      </c>
      <c r="I6795">
        <v>6587.64</v>
      </c>
      <c r="J6795" t="s">
        <v>1</v>
      </c>
    </row>
    <row r="6796" spans="1:10" x14ac:dyDescent="0.25">
      <c r="A6796">
        <v>43046552</v>
      </c>
      <c r="B6796">
        <v>3385.08</v>
      </c>
      <c r="C6796">
        <v>5000.76</v>
      </c>
      <c r="D6796">
        <v>0</v>
      </c>
      <c r="E6796">
        <v>130.68</v>
      </c>
      <c r="F6796">
        <v>247.68</v>
      </c>
      <c r="G6796">
        <v>0</v>
      </c>
      <c r="H6796">
        <v>0</v>
      </c>
      <c r="I6796">
        <v>8764.2000000000007</v>
      </c>
      <c r="J6796" t="s">
        <v>1</v>
      </c>
    </row>
    <row r="6797" spans="1:10" x14ac:dyDescent="0.25">
      <c r="A6797">
        <v>43046554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8892.4817800000001</v>
      </c>
      <c r="I6797">
        <v>0</v>
      </c>
      <c r="J6797" t="s">
        <v>1</v>
      </c>
    </row>
    <row r="6798" spans="1:10" x14ac:dyDescent="0.25">
      <c r="A6798">
        <v>43046564</v>
      </c>
      <c r="B6798">
        <v>2965.68</v>
      </c>
      <c r="C6798">
        <v>4760.6400000000003</v>
      </c>
      <c r="D6798">
        <v>668.16</v>
      </c>
      <c r="E6798">
        <v>127.08</v>
      </c>
      <c r="F6798">
        <v>1.08</v>
      </c>
      <c r="G6798">
        <v>0</v>
      </c>
      <c r="H6798">
        <v>10279.22077</v>
      </c>
      <c r="I6798">
        <v>8522.64</v>
      </c>
      <c r="J6798" t="s">
        <v>1</v>
      </c>
    </row>
    <row r="6799" spans="1:10" x14ac:dyDescent="0.25">
      <c r="A6799">
        <v>43046574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26503.202949999999</v>
      </c>
      <c r="I6799">
        <v>0</v>
      </c>
      <c r="J6799" t="s">
        <v>1</v>
      </c>
    </row>
    <row r="6800" spans="1:10" x14ac:dyDescent="0.25">
      <c r="A6800">
        <v>43046576</v>
      </c>
      <c r="B6800">
        <v>20017.439999999999</v>
      </c>
      <c r="C6800">
        <v>2735.28</v>
      </c>
      <c r="D6800">
        <v>4.68</v>
      </c>
      <c r="E6800">
        <v>3249.36</v>
      </c>
      <c r="F6800">
        <v>86.76</v>
      </c>
      <c r="G6800">
        <v>0</v>
      </c>
      <c r="H6800">
        <v>0</v>
      </c>
      <c r="I6800">
        <v>26093.52</v>
      </c>
      <c r="J6800" t="s">
        <v>1</v>
      </c>
    </row>
    <row r="6801" spans="1:10" x14ac:dyDescent="0.25">
      <c r="A6801">
        <v>43046584</v>
      </c>
      <c r="B6801">
        <v>154.08000000000001</v>
      </c>
      <c r="C6801">
        <v>72861.48</v>
      </c>
      <c r="D6801">
        <v>3475.8</v>
      </c>
      <c r="E6801">
        <v>462.96</v>
      </c>
      <c r="F6801">
        <v>76611.600000000006</v>
      </c>
      <c r="G6801">
        <v>6736.32</v>
      </c>
      <c r="H6801">
        <v>0</v>
      </c>
      <c r="I6801">
        <v>160302.24</v>
      </c>
      <c r="J6801" t="s">
        <v>1</v>
      </c>
    </row>
    <row r="6802" spans="1:10" x14ac:dyDescent="0.25">
      <c r="A6802">
        <v>43046585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161190.4075</v>
      </c>
      <c r="I6802">
        <v>0</v>
      </c>
      <c r="J6802" t="s">
        <v>1</v>
      </c>
    </row>
    <row r="6803" spans="1:10" x14ac:dyDescent="0.25">
      <c r="A6803">
        <v>43046592</v>
      </c>
      <c r="B6803">
        <v>3092.4</v>
      </c>
      <c r="C6803">
        <v>16294.68</v>
      </c>
      <c r="D6803">
        <v>189.72</v>
      </c>
      <c r="E6803">
        <v>154.44</v>
      </c>
      <c r="F6803">
        <v>276.83999999999997</v>
      </c>
      <c r="G6803">
        <v>0</v>
      </c>
      <c r="H6803">
        <v>0</v>
      </c>
      <c r="I6803">
        <v>20008.080000000002</v>
      </c>
      <c r="J6803" t="s">
        <v>1</v>
      </c>
    </row>
    <row r="6804" spans="1:10" x14ac:dyDescent="0.25">
      <c r="A6804">
        <v>43046594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20199.876629999999</v>
      </c>
      <c r="I6804">
        <v>0</v>
      </c>
      <c r="J6804" t="s">
        <v>1</v>
      </c>
    </row>
    <row r="6805" spans="1:10" x14ac:dyDescent="0.25">
      <c r="A6805">
        <v>43046604</v>
      </c>
      <c r="B6805">
        <v>5607.36</v>
      </c>
      <c r="C6805">
        <v>6772.68</v>
      </c>
      <c r="D6805">
        <v>3.6</v>
      </c>
      <c r="E6805">
        <v>216</v>
      </c>
      <c r="F6805">
        <v>163.80000000000001</v>
      </c>
      <c r="G6805">
        <v>0</v>
      </c>
      <c r="H6805">
        <v>12924.17699</v>
      </c>
      <c r="I6805">
        <v>12763.44</v>
      </c>
      <c r="J6805" t="s">
        <v>1</v>
      </c>
    </row>
    <row r="6806" spans="1:10" x14ac:dyDescent="0.25">
      <c r="A6806">
        <v>43046614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10856.668680000001</v>
      </c>
      <c r="I6806">
        <v>0</v>
      </c>
      <c r="J6806" t="s">
        <v>1</v>
      </c>
    </row>
    <row r="6807" spans="1:10" x14ac:dyDescent="0.25">
      <c r="A6807">
        <v>43046615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92.161262120000004</v>
      </c>
      <c r="I6807">
        <v>0</v>
      </c>
      <c r="J6807" t="s">
        <v>1</v>
      </c>
    </row>
    <row r="6808" spans="1:10" x14ac:dyDescent="0.25">
      <c r="A6808">
        <v>43046616</v>
      </c>
      <c r="B6808">
        <v>7806.6</v>
      </c>
      <c r="C6808">
        <v>2700</v>
      </c>
      <c r="D6808">
        <v>100.08</v>
      </c>
      <c r="E6808">
        <v>107.64</v>
      </c>
      <c r="F6808">
        <v>0</v>
      </c>
      <c r="G6808">
        <v>0</v>
      </c>
      <c r="H6808">
        <v>0</v>
      </c>
      <c r="I6808">
        <v>10714.32</v>
      </c>
      <c r="J6808" t="s">
        <v>1</v>
      </c>
    </row>
    <row r="6809" spans="1:10" x14ac:dyDescent="0.25">
      <c r="A6809">
        <v>43046624</v>
      </c>
      <c r="B6809">
        <v>35574.120000000003</v>
      </c>
      <c r="C6809">
        <v>24292.799999999999</v>
      </c>
      <c r="D6809">
        <v>4457.5200000000004</v>
      </c>
      <c r="E6809">
        <v>5302.08</v>
      </c>
      <c r="F6809">
        <v>2367.7199999999998</v>
      </c>
      <c r="G6809">
        <v>1853.28</v>
      </c>
      <c r="H6809">
        <v>0</v>
      </c>
      <c r="I6809">
        <v>73847.520000000004</v>
      </c>
      <c r="J6809" t="s">
        <v>1</v>
      </c>
    </row>
    <row r="6810" spans="1:10" x14ac:dyDescent="0.25">
      <c r="A6810">
        <v>43046625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75243.190430000002</v>
      </c>
      <c r="I6810">
        <v>0</v>
      </c>
      <c r="J6810" t="s">
        <v>1</v>
      </c>
    </row>
    <row r="6811" spans="1:10" x14ac:dyDescent="0.25">
      <c r="A6811">
        <v>43046635</v>
      </c>
      <c r="B6811">
        <v>0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304747.41340000002</v>
      </c>
      <c r="I6811">
        <v>0</v>
      </c>
      <c r="J6811" t="s">
        <v>1</v>
      </c>
    </row>
    <row r="6812" spans="1:10" x14ac:dyDescent="0.25">
      <c r="A6812">
        <v>43046636</v>
      </c>
      <c r="B6812">
        <v>49554</v>
      </c>
      <c r="C6812">
        <v>21216.6</v>
      </c>
      <c r="D6812">
        <v>10336.68</v>
      </c>
      <c r="E6812">
        <v>165134.88</v>
      </c>
      <c r="F6812">
        <v>49854.239999999998</v>
      </c>
      <c r="G6812">
        <v>4659.84</v>
      </c>
      <c r="H6812">
        <v>0</v>
      </c>
      <c r="I6812">
        <v>300756.24</v>
      </c>
      <c r="J6812" t="s">
        <v>1</v>
      </c>
    </row>
    <row r="6813" spans="1:10" x14ac:dyDescent="0.25">
      <c r="A6813">
        <v>43046644</v>
      </c>
      <c r="B6813">
        <v>1431.72</v>
      </c>
      <c r="C6813">
        <v>79257.240000000005</v>
      </c>
      <c r="D6813">
        <v>66302.28</v>
      </c>
      <c r="E6813">
        <v>1771.56</v>
      </c>
      <c r="F6813">
        <v>68162.039999999994</v>
      </c>
      <c r="G6813">
        <v>15681.6</v>
      </c>
      <c r="H6813">
        <v>0</v>
      </c>
      <c r="I6813">
        <v>232606.44</v>
      </c>
      <c r="J6813" t="s">
        <v>1</v>
      </c>
    </row>
    <row r="6814" spans="1:10" x14ac:dyDescent="0.25">
      <c r="A6814">
        <v>43046645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236864.5238</v>
      </c>
      <c r="I6814">
        <v>0</v>
      </c>
      <c r="J6814" t="s">
        <v>1</v>
      </c>
    </row>
    <row r="6815" spans="1:10" x14ac:dyDescent="0.25">
      <c r="A6815">
        <v>43046654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4767.54529</v>
      </c>
      <c r="I6815">
        <v>0</v>
      </c>
      <c r="J6815" t="s">
        <v>1</v>
      </c>
    </row>
    <row r="6816" spans="1:10" x14ac:dyDescent="0.25">
      <c r="A6816">
        <v>43046655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368722.80949999997</v>
      </c>
      <c r="I6816">
        <v>0</v>
      </c>
      <c r="J6816" t="s">
        <v>1</v>
      </c>
    </row>
    <row r="6817" spans="1:10" x14ac:dyDescent="0.25">
      <c r="A6817">
        <v>43046656</v>
      </c>
      <c r="B6817">
        <v>29751.48</v>
      </c>
      <c r="C6817">
        <v>143066.16</v>
      </c>
      <c r="D6817">
        <v>98433.72</v>
      </c>
      <c r="E6817">
        <v>46112.4</v>
      </c>
      <c r="F6817">
        <v>29497.32</v>
      </c>
      <c r="G6817">
        <v>13566.6</v>
      </c>
      <c r="H6817">
        <v>0</v>
      </c>
      <c r="I6817">
        <v>360427.68</v>
      </c>
      <c r="J6817" t="s">
        <v>1</v>
      </c>
    </row>
    <row r="6818" spans="1:10" x14ac:dyDescent="0.25">
      <c r="A6818">
        <v>43046664</v>
      </c>
      <c r="B6818">
        <v>0</v>
      </c>
      <c r="C6818">
        <v>83.88</v>
      </c>
      <c r="D6818">
        <v>37.44</v>
      </c>
      <c r="E6818">
        <v>0</v>
      </c>
      <c r="F6818">
        <v>8.2799999999999994</v>
      </c>
      <c r="G6818">
        <v>13.32</v>
      </c>
      <c r="H6818">
        <v>0</v>
      </c>
      <c r="I6818">
        <v>142.91999999999999</v>
      </c>
      <c r="J6818" t="s">
        <v>1</v>
      </c>
    </row>
    <row r="6819" spans="1:10" x14ac:dyDescent="0.25">
      <c r="A6819">
        <v>43046665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4384.8600489999999</v>
      </c>
      <c r="I6819">
        <v>0</v>
      </c>
      <c r="J6819" t="s">
        <v>1</v>
      </c>
    </row>
    <row r="6820" spans="1:10" x14ac:dyDescent="0.25">
      <c r="A6820">
        <v>43046672</v>
      </c>
      <c r="B6820">
        <v>12425.4</v>
      </c>
      <c r="C6820">
        <v>2895.12</v>
      </c>
      <c r="D6820">
        <v>55.44</v>
      </c>
      <c r="E6820">
        <v>508.32</v>
      </c>
      <c r="F6820">
        <v>39.6</v>
      </c>
      <c r="G6820">
        <v>0</v>
      </c>
      <c r="H6820">
        <v>0</v>
      </c>
      <c r="I6820">
        <v>15923.88</v>
      </c>
      <c r="J6820" t="s">
        <v>1</v>
      </c>
    </row>
    <row r="6821" spans="1:10" x14ac:dyDescent="0.25">
      <c r="A6821">
        <v>43046674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20529.281139999999</v>
      </c>
      <c r="I6821">
        <v>0</v>
      </c>
      <c r="J6821" t="s">
        <v>1</v>
      </c>
    </row>
    <row r="6822" spans="1:10" x14ac:dyDescent="0.25">
      <c r="A6822">
        <v>43046684</v>
      </c>
      <c r="B6822">
        <v>1236.5999999999999</v>
      </c>
      <c r="C6822">
        <v>21984.12</v>
      </c>
      <c r="D6822">
        <v>1029.24</v>
      </c>
      <c r="E6822">
        <v>91.8</v>
      </c>
      <c r="F6822">
        <v>962.28</v>
      </c>
      <c r="G6822">
        <v>173.88</v>
      </c>
      <c r="H6822">
        <v>15520.89255</v>
      </c>
      <c r="I6822">
        <v>25477.919999999998</v>
      </c>
      <c r="J6822" t="s">
        <v>1</v>
      </c>
    </row>
    <row r="6823" spans="1:10" x14ac:dyDescent="0.25">
      <c r="A6823">
        <v>43046685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10306.58115</v>
      </c>
      <c r="I6823">
        <v>0</v>
      </c>
      <c r="J6823" t="s">
        <v>1</v>
      </c>
    </row>
    <row r="6824" spans="1:10" x14ac:dyDescent="0.25">
      <c r="A6824">
        <v>43046694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18954.979579999999</v>
      </c>
      <c r="I6824">
        <v>0</v>
      </c>
      <c r="J6824" t="s">
        <v>1</v>
      </c>
    </row>
    <row r="6825" spans="1:10" x14ac:dyDescent="0.25">
      <c r="A6825">
        <v>43046696</v>
      </c>
      <c r="B6825">
        <v>15273.72</v>
      </c>
      <c r="C6825">
        <v>1393.56</v>
      </c>
      <c r="D6825">
        <v>18</v>
      </c>
      <c r="E6825">
        <v>1472.76</v>
      </c>
      <c r="F6825">
        <v>24.12</v>
      </c>
      <c r="G6825">
        <v>0</v>
      </c>
      <c r="H6825">
        <v>0</v>
      </c>
      <c r="I6825">
        <v>18182.16</v>
      </c>
      <c r="J6825" t="s">
        <v>1</v>
      </c>
    </row>
    <row r="6826" spans="1:10" x14ac:dyDescent="0.25">
      <c r="A6826">
        <v>43046704</v>
      </c>
      <c r="B6826">
        <v>31268.16</v>
      </c>
      <c r="C6826">
        <v>27362.880000000001</v>
      </c>
      <c r="D6826">
        <v>78925.320000000007</v>
      </c>
      <c r="E6826">
        <v>7142.04</v>
      </c>
      <c r="F6826">
        <v>1243.08</v>
      </c>
      <c r="G6826">
        <v>3560.4</v>
      </c>
      <c r="H6826">
        <v>0</v>
      </c>
      <c r="I6826">
        <v>149501.88</v>
      </c>
      <c r="J6826" t="s">
        <v>1</v>
      </c>
    </row>
    <row r="6827" spans="1:10" x14ac:dyDescent="0.25">
      <c r="A6827">
        <v>43046705</v>
      </c>
      <c r="B6827">
        <v>0</v>
      </c>
      <c r="C6827">
        <v>0</v>
      </c>
      <c r="D6827">
        <v>0</v>
      </c>
      <c r="E6827">
        <v>0</v>
      </c>
      <c r="F6827">
        <v>0</v>
      </c>
      <c r="G6827">
        <v>0</v>
      </c>
      <c r="H6827">
        <v>165813.59080000001</v>
      </c>
      <c r="I6827">
        <v>0</v>
      </c>
      <c r="J6827" t="s">
        <v>1</v>
      </c>
    </row>
    <row r="6828" spans="1:10" x14ac:dyDescent="0.25">
      <c r="A6828">
        <v>43046712</v>
      </c>
      <c r="B6828">
        <v>8183.16</v>
      </c>
      <c r="C6828">
        <v>3742.92</v>
      </c>
      <c r="D6828">
        <v>123.84</v>
      </c>
      <c r="E6828">
        <v>1309.68</v>
      </c>
      <c r="F6828">
        <v>127.08</v>
      </c>
      <c r="G6828">
        <v>0</v>
      </c>
      <c r="H6828">
        <v>0</v>
      </c>
      <c r="I6828">
        <v>13486.68</v>
      </c>
      <c r="J6828" t="s">
        <v>1</v>
      </c>
    </row>
    <row r="6829" spans="1:10" x14ac:dyDescent="0.25">
      <c r="A6829">
        <v>43046714</v>
      </c>
      <c r="B6829">
        <v>0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13819.869259999999</v>
      </c>
      <c r="I6829">
        <v>0</v>
      </c>
      <c r="J6829" t="s">
        <v>1</v>
      </c>
    </row>
    <row r="6830" spans="1:10" x14ac:dyDescent="0.25">
      <c r="A6830">
        <v>43046724</v>
      </c>
      <c r="B6830">
        <v>28594.799999999999</v>
      </c>
      <c r="C6830">
        <v>19347.84</v>
      </c>
      <c r="D6830">
        <v>1478.52</v>
      </c>
      <c r="E6830">
        <v>29868.12</v>
      </c>
      <c r="F6830">
        <v>22085.279999999999</v>
      </c>
      <c r="G6830">
        <v>1515.96</v>
      </c>
      <c r="H6830">
        <v>121154.6192</v>
      </c>
      <c r="I6830">
        <v>102890.52</v>
      </c>
      <c r="J6830" t="s">
        <v>1</v>
      </c>
    </row>
    <row r="6831" spans="1:10" x14ac:dyDescent="0.25">
      <c r="A6831">
        <v>43046734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53664.854919999998</v>
      </c>
      <c r="I6831">
        <v>0</v>
      </c>
      <c r="J6831" t="s">
        <v>1</v>
      </c>
    </row>
    <row r="6832" spans="1:10" x14ac:dyDescent="0.25">
      <c r="A6832">
        <v>43046736</v>
      </c>
      <c r="B6832">
        <v>14478.12</v>
      </c>
      <c r="C6832">
        <v>7794.72</v>
      </c>
      <c r="D6832">
        <v>11.52</v>
      </c>
      <c r="E6832">
        <v>16605</v>
      </c>
      <c r="F6832">
        <v>14181.84</v>
      </c>
      <c r="G6832">
        <v>41.4</v>
      </c>
      <c r="H6832">
        <v>0</v>
      </c>
      <c r="I6832">
        <v>53112.6</v>
      </c>
      <c r="J6832" t="s">
        <v>1</v>
      </c>
    </row>
    <row r="6833" spans="1:10" x14ac:dyDescent="0.25">
      <c r="A6833">
        <v>43046744</v>
      </c>
      <c r="B6833">
        <v>5442.84</v>
      </c>
      <c r="C6833">
        <v>15663.24</v>
      </c>
      <c r="D6833">
        <v>582.84</v>
      </c>
      <c r="E6833">
        <v>340.56</v>
      </c>
      <c r="F6833">
        <v>121.68</v>
      </c>
      <c r="G6833">
        <v>19.079999999999998</v>
      </c>
      <c r="H6833">
        <v>22533.068579999999</v>
      </c>
      <c r="I6833">
        <v>22170.240000000002</v>
      </c>
      <c r="J6833" t="s">
        <v>1</v>
      </c>
    </row>
    <row r="6834" spans="1:10" x14ac:dyDescent="0.25">
      <c r="A6834">
        <v>43046752</v>
      </c>
      <c r="B6834">
        <v>7066.44</v>
      </c>
      <c r="C6834">
        <v>12947.4</v>
      </c>
      <c r="D6834">
        <v>66.239999999999995</v>
      </c>
      <c r="E6834">
        <v>510.12</v>
      </c>
      <c r="F6834">
        <v>660.24</v>
      </c>
      <c r="G6834">
        <v>0.36</v>
      </c>
      <c r="H6834">
        <v>0</v>
      </c>
      <c r="I6834">
        <v>21250.799999999999</v>
      </c>
      <c r="J6834" t="s">
        <v>1</v>
      </c>
    </row>
    <row r="6835" spans="1:10" x14ac:dyDescent="0.25">
      <c r="A6835">
        <v>43046754</v>
      </c>
      <c r="B6835">
        <v>0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26248.679469999999</v>
      </c>
      <c r="I6835">
        <v>0</v>
      </c>
      <c r="J6835" t="s">
        <v>1</v>
      </c>
    </row>
    <row r="6836" spans="1:10" x14ac:dyDescent="0.25">
      <c r="A6836">
        <v>43046764</v>
      </c>
      <c r="B6836">
        <v>1227.5999999999999</v>
      </c>
      <c r="C6836">
        <v>696.96</v>
      </c>
      <c r="D6836">
        <v>1326.24</v>
      </c>
      <c r="E6836">
        <v>259.92</v>
      </c>
      <c r="F6836">
        <v>1.08</v>
      </c>
      <c r="G6836">
        <v>63.72</v>
      </c>
      <c r="H6836">
        <v>4960.5079329999999</v>
      </c>
      <c r="I6836">
        <v>3575.52</v>
      </c>
      <c r="J6836" t="s">
        <v>1</v>
      </c>
    </row>
    <row r="6837" spans="1:10" x14ac:dyDescent="0.25">
      <c r="A6837">
        <v>43046765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1150.9357620000001</v>
      </c>
      <c r="I6837">
        <v>0</v>
      </c>
      <c r="J6837" t="s">
        <v>1</v>
      </c>
    </row>
    <row r="6838" spans="1:10" x14ac:dyDescent="0.25">
      <c r="A6838">
        <v>43046774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22237.864539999999</v>
      </c>
      <c r="I6838">
        <v>0</v>
      </c>
      <c r="J6838" t="s">
        <v>1</v>
      </c>
    </row>
    <row r="6839" spans="1:10" x14ac:dyDescent="0.25">
      <c r="A6839">
        <v>43046776</v>
      </c>
      <c r="B6839">
        <v>2170.44</v>
      </c>
      <c r="C6839">
        <v>18769.68</v>
      </c>
      <c r="D6839">
        <v>65.16</v>
      </c>
      <c r="E6839">
        <v>151.56</v>
      </c>
      <c r="F6839">
        <v>504.72</v>
      </c>
      <c r="G6839">
        <v>0</v>
      </c>
      <c r="H6839">
        <v>0</v>
      </c>
      <c r="I6839">
        <v>21661.56</v>
      </c>
      <c r="J6839" t="s">
        <v>1</v>
      </c>
    </row>
    <row r="6840" spans="1:10" x14ac:dyDescent="0.25">
      <c r="A6840">
        <v>43046784</v>
      </c>
      <c r="B6840">
        <v>5326.56</v>
      </c>
      <c r="C6840">
        <v>11771.64</v>
      </c>
      <c r="D6840">
        <v>93.24</v>
      </c>
      <c r="E6840">
        <v>328.68</v>
      </c>
      <c r="F6840">
        <v>230.76</v>
      </c>
      <c r="G6840">
        <v>0</v>
      </c>
      <c r="H6840">
        <v>23747.36521</v>
      </c>
      <c r="I6840">
        <v>17750.88</v>
      </c>
      <c r="J6840" t="s">
        <v>1</v>
      </c>
    </row>
    <row r="6841" spans="1:10" x14ac:dyDescent="0.25">
      <c r="A6841">
        <v>43046792</v>
      </c>
      <c r="B6841">
        <v>22961.88</v>
      </c>
      <c r="C6841">
        <v>20907.36</v>
      </c>
      <c r="D6841">
        <v>24846.12</v>
      </c>
      <c r="E6841">
        <v>12134.16</v>
      </c>
      <c r="F6841">
        <v>408.24</v>
      </c>
      <c r="G6841">
        <v>448.56</v>
      </c>
      <c r="H6841">
        <v>0</v>
      </c>
      <c r="I6841">
        <v>81706.320000000007</v>
      </c>
      <c r="J6841" t="s">
        <v>1</v>
      </c>
    </row>
    <row r="6842" spans="1:10" x14ac:dyDescent="0.25">
      <c r="A6842">
        <v>43046794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84686.119749999998</v>
      </c>
      <c r="I6842">
        <v>0</v>
      </c>
      <c r="J6842" t="s">
        <v>1</v>
      </c>
    </row>
    <row r="6843" spans="1:10" x14ac:dyDescent="0.25">
      <c r="A6843">
        <v>43046795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9745.6934639999999</v>
      </c>
      <c r="I6843">
        <v>0</v>
      </c>
      <c r="J6843" t="s">
        <v>1</v>
      </c>
    </row>
    <row r="6844" spans="1:10" x14ac:dyDescent="0.25">
      <c r="A6844">
        <v>43046796</v>
      </c>
      <c r="B6844">
        <v>156.96</v>
      </c>
      <c r="C6844">
        <v>7400.52</v>
      </c>
      <c r="D6844">
        <v>1707.48</v>
      </c>
      <c r="E6844">
        <v>74.88</v>
      </c>
      <c r="F6844">
        <v>288</v>
      </c>
      <c r="G6844">
        <v>83.16</v>
      </c>
      <c r="H6844">
        <v>0</v>
      </c>
      <c r="I6844">
        <v>9711</v>
      </c>
      <c r="J6844" t="s">
        <v>1</v>
      </c>
    </row>
    <row r="6845" spans="1:10" x14ac:dyDescent="0.25">
      <c r="A6845">
        <v>43046804</v>
      </c>
      <c r="B6845">
        <v>7770.96</v>
      </c>
      <c r="C6845">
        <v>15977.88</v>
      </c>
      <c r="D6845">
        <v>198.36</v>
      </c>
      <c r="E6845">
        <v>202.32</v>
      </c>
      <c r="F6845">
        <v>201.96</v>
      </c>
      <c r="G6845">
        <v>4.68</v>
      </c>
      <c r="H6845">
        <v>24598.416870000001</v>
      </c>
      <c r="I6845">
        <v>24356.16</v>
      </c>
      <c r="J6845" t="s">
        <v>1</v>
      </c>
    </row>
    <row r="6846" spans="1:10" x14ac:dyDescent="0.25">
      <c r="A6846">
        <v>43046815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93564.921340000001</v>
      </c>
      <c r="I6846">
        <v>0</v>
      </c>
      <c r="J6846" t="s">
        <v>1</v>
      </c>
    </row>
    <row r="6847" spans="1:10" x14ac:dyDescent="0.25">
      <c r="A6847">
        <v>43046816</v>
      </c>
      <c r="B6847">
        <v>4367.5200000000004</v>
      </c>
      <c r="C6847">
        <v>51665.760000000002</v>
      </c>
      <c r="D6847">
        <v>6220.44</v>
      </c>
      <c r="E6847">
        <v>5911.92</v>
      </c>
      <c r="F6847">
        <v>22119.48</v>
      </c>
      <c r="G6847">
        <v>2722.68</v>
      </c>
      <c r="H6847">
        <v>0</v>
      </c>
      <c r="I6847">
        <v>93007.8</v>
      </c>
      <c r="J6847" t="s">
        <v>1</v>
      </c>
    </row>
    <row r="6848" spans="1:10" x14ac:dyDescent="0.25">
      <c r="A6848">
        <v>43046824</v>
      </c>
      <c r="B6848">
        <v>13650.84</v>
      </c>
      <c r="C6848">
        <v>2131.56</v>
      </c>
      <c r="D6848">
        <v>0</v>
      </c>
      <c r="E6848">
        <v>5463.72</v>
      </c>
      <c r="F6848">
        <v>512.28</v>
      </c>
      <c r="G6848">
        <v>0</v>
      </c>
      <c r="H6848">
        <v>25389.707699999999</v>
      </c>
      <c r="I6848">
        <v>21758.400000000001</v>
      </c>
      <c r="J6848" t="s">
        <v>1</v>
      </c>
    </row>
    <row r="6849" spans="1:10" x14ac:dyDescent="0.25">
      <c r="A6849">
        <v>43046835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0</v>
      </c>
      <c r="H6849">
        <v>352503.5074</v>
      </c>
      <c r="I6849">
        <v>0</v>
      </c>
      <c r="J6849" t="s">
        <v>1</v>
      </c>
    </row>
    <row r="6850" spans="1:10" x14ac:dyDescent="0.25">
      <c r="A6850">
        <v>43046836</v>
      </c>
      <c r="B6850">
        <v>182325.24</v>
      </c>
      <c r="C6850">
        <v>70538.039999999994</v>
      </c>
      <c r="D6850">
        <v>4603.68</v>
      </c>
      <c r="E6850">
        <v>81881.64</v>
      </c>
      <c r="F6850">
        <v>9217.44</v>
      </c>
      <c r="G6850">
        <v>845.28</v>
      </c>
      <c r="H6850">
        <v>0</v>
      </c>
      <c r="I6850">
        <v>349411.32</v>
      </c>
      <c r="J6850" t="s">
        <v>1</v>
      </c>
    </row>
    <row r="6851" spans="1:10" x14ac:dyDescent="0.25">
      <c r="A6851">
        <v>43046844</v>
      </c>
      <c r="B6851">
        <v>0</v>
      </c>
      <c r="C6851">
        <v>0</v>
      </c>
      <c r="D6851">
        <v>18.72</v>
      </c>
      <c r="E6851">
        <v>0</v>
      </c>
      <c r="F6851">
        <v>0</v>
      </c>
      <c r="G6851">
        <v>0.36</v>
      </c>
      <c r="H6851">
        <v>0</v>
      </c>
      <c r="I6851">
        <v>19.079999999999998</v>
      </c>
      <c r="J6851" t="s">
        <v>1</v>
      </c>
    </row>
    <row r="6852" spans="1:10" x14ac:dyDescent="0.25">
      <c r="A6852">
        <v>43046845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13106.33949</v>
      </c>
      <c r="I6852">
        <v>0</v>
      </c>
      <c r="J6852" t="s">
        <v>1</v>
      </c>
    </row>
    <row r="6853" spans="1:10" x14ac:dyDescent="0.25">
      <c r="A6853">
        <v>43046854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8299.1936549999991</v>
      </c>
      <c r="I6853">
        <v>0</v>
      </c>
      <c r="J6853" t="s">
        <v>1</v>
      </c>
    </row>
    <row r="6854" spans="1:10" x14ac:dyDescent="0.25">
      <c r="A6854">
        <v>43046856</v>
      </c>
      <c r="B6854">
        <v>6715.08</v>
      </c>
      <c r="C6854">
        <v>35.64</v>
      </c>
      <c r="D6854">
        <v>0</v>
      </c>
      <c r="E6854">
        <v>1332.72</v>
      </c>
      <c r="F6854">
        <v>0</v>
      </c>
      <c r="G6854">
        <v>0</v>
      </c>
      <c r="H6854">
        <v>0</v>
      </c>
      <c r="I6854">
        <v>8083.44</v>
      </c>
      <c r="J6854" t="s">
        <v>1</v>
      </c>
    </row>
    <row r="6855" spans="1:10" x14ac:dyDescent="0.25">
      <c r="A6855">
        <v>43046864</v>
      </c>
      <c r="B6855">
        <v>4776.12</v>
      </c>
      <c r="C6855">
        <v>21326.76</v>
      </c>
      <c r="D6855">
        <v>664.56</v>
      </c>
      <c r="E6855">
        <v>6299.64</v>
      </c>
      <c r="F6855">
        <v>18738.72</v>
      </c>
      <c r="G6855">
        <v>584.64</v>
      </c>
      <c r="H6855">
        <v>52636.680840000001</v>
      </c>
      <c r="I6855">
        <v>52390.44</v>
      </c>
      <c r="J6855" t="s">
        <v>1</v>
      </c>
    </row>
    <row r="6856" spans="1:10" x14ac:dyDescent="0.25">
      <c r="A6856">
        <v>43046872</v>
      </c>
      <c r="B6856">
        <v>199.8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199.8</v>
      </c>
      <c r="J6856" t="s">
        <v>1</v>
      </c>
    </row>
    <row r="6857" spans="1:10" x14ac:dyDescent="0.25">
      <c r="A6857">
        <v>43046874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247.6833919</v>
      </c>
      <c r="I6857">
        <v>0</v>
      </c>
      <c r="J6857" t="s">
        <v>1</v>
      </c>
    </row>
    <row r="6858" spans="1:10" x14ac:dyDescent="0.25">
      <c r="A6858">
        <v>43046875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9294.6072870000007</v>
      </c>
      <c r="I6858">
        <v>0</v>
      </c>
      <c r="J6858" t="s">
        <v>1</v>
      </c>
    </row>
    <row r="6859" spans="1:10" x14ac:dyDescent="0.25">
      <c r="A6859">
        <v>43046876</v>
      </c>
      <c r="B6859">
        <v>2606.7600000000002</v>
      </c>
      <c r="C6859">
        <v>11.88</v>
      </c>
      <c r="D6859">
        <v>33.479999999999997</v>
      </c>
      <c r="E6859">
        <v>2576.88</v>
      </c>
      <c r="F6859">
        <v>3.6</v>
      </c>
      <c r="G6859">
        <v>6.12</v>
      </c>
      <c r="H6859">
        <v>0</v>
      </c>
      <c r="I6859">
        <v>5238.72</v>
      </c>
      <c r="J6859" t="s">
        <v>1</v>
      </c>
    </row>
    <row r="6860" spans="1:10" x14ac:dyDescent="0.25">
      <c r="A6860">
        <v>43046884</v>
      </c>
      <c r="B6860">
        <v>2998.44</v>
      </c>
      <c r="C6860">
        <v>74697.48</v>
      </c>
      <c r="D6860">
        <v>2131.1999999999998</v>
      </c>
      <c r="E6860">
        <v>2768.04</v>
      </c>
      <c r="F6860">
        <v>17473.32</v>
      </c>
      <c r="G6860">
        <v>710.28</v>
      </c>
      <c r="H6860">
        <v>0</v>
      </c>
      <c r="I6860">
        <v>100778.76</v>
      </c>
      <c r="J6860" t="s">
        <v>1</v>
      </c>
    </row>
    <row r="6861" spans="1:10" x14ac:dyDescent="0.25">
      <c r="A6861">
        <v>43046885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100799.94040000001</v>
      </c>
      <c r="I6861">
        <v>0</v>
      </c>
      <c r="J6861" t="s">
        <v>1</v>
      </c>
    </row>
    <row r="6862" spans="1:10" x14ac:dyDescent="0.25">
      <c r="A6862">
        <v>43046895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78368.393230000001</v>
      </c>
      <c r="I6862">
        <v>0</v>
      </c>
      <c r="J6862" t="s">
        <v>1</v>
      </c>
    </row>
    <row r="6863" spans="1:10" x14ac:dyDescent="0.25">
      <c r="A6863">
        <v>43046896</v>
      </c>
      <c r="B6863">
        <v>11763.72</v>
      </c>
      <c r="C6863">
        <v>17173.080000000002</v>
      </c>
      <c r="D6863">
        <v>25165.8</v>
      </c>
      <c r="E6863">
        <v>10926.72</v>
      </c>
      <c r="F6863">
        <v>6363.36</v>
      </c>
      <c r="G6863">
        <v>1644.12</v>
      </c>
      <c r="H6863">
        <v>0</v>
      </c>
      <c r="I6863">
        <v>73036.800000000003</v>
      </c>
      <c r="J6863" t="s">
        <v>1</v>
      </c>
    </row>
    <row r="6864" spans="1:10" x14ac:dyDescent="0.25">
      <c r="A6864">
        <v>43046904</v>
      </c>
      <c r="B6864">
        <v>321.12</v>
      </c>
      <c r="C6864">
        <v>1881</v>
      </c>
      <c r="D6864">
        <v>34787.160000000003</v>
      </c>
      <c r="E6864">
        <v>70.92</v>
      </c>
      <c r="F6864">
        <v>139.32</v>
      </c>
      <c r="G6864">
        <v>1438.56</v>
      </c>
      <c r="H6864">
        <v>0</v>
      </c>
      <c r="I6864">
        <v>38638.080000000002</v>
      </c>
      <c r="J6864" t="s">
        <v>1</v>
      </c>
    </row>
    <row r="6865" spans="1:10" x14ac:dyDescent="0.25">
      <c r="A6865">
        <v>43046905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39284.457990000003</v>
      </c>
      <c r="I6865">
        <v>0</v>
      </c>
      <c r="J6865" t="s">
        <v>1</v>
      </c>
    </row>
    <row r="6866" spans="1:10" x14ac:dyDescent="0.25">
      <c r="A6866">
        <v>43046915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18321.730909999998</v>
      </c>
      <c r="I6866">
        <v>0</v>
      </c>
      <c r="J6866" t="s">
        <v>1</v>
      </c>
    </row>
    <row r="6867" spans="1:10" x14ac:dyDescent="0.25">
      <c r="A6867">
        <v>43046916</v>
      </c>
      <c r="B6867">
        <v>4575.6000000000004</v>
      </c>
      <c r="C6867">
        <v>8108.64</v>
      </c>
      <c r="D6867">
        <v>3270.24</v>
      </c>
      <c r="E6867">
        <v>948.24</v>
      </c>
      <c r="F6867">
        <v>292.32</v>
      </c>
      <c r="G6867">
        <v>359.64</v>
      </c>
      <c r="H6867">
        <v>0</v>
      </c>
      <c r="I6867">
        <v>17554.68</v>
      </c>
      <c r="J6867" t="s">
        <v>1</v>
      </c>
    </row>
    <row r="6868" spans="1:10" x14ac:dyDescent="0.25">
      <c r="A6868">
        <v>43046924</v>
      </c>
      <c r="B6868">
        <v>5912.28</v>
      </c>
      <c r="C6868">
        <v>77.400000000000006</v>
      </c>
      <c r="D6868">
        <v>0</v>
      </c>
      <c r="E6868">
        <v>1270.44</v>
      </c>
      <c r="F6868">
        <v>0</v>
      </c>
      <c r="G6868">
        <v>0</v>
      </c>
      <c r="H6868">
        <v>7411.0614919999998</v>
      </c>
      <c r="I6868">
        <v>7260.12</v>
      </c>
      <c r="J6868" t="s">
        <v>1</v>
      </c>
    </row>
    <row r="6869" spans="1:10" x14ac:dyDescent="0.25">
      <c r="A6869">
        <v>43046934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66370.148920000007</v>
      </c>
      <c r="I6869">
        <v>0</v>
      </c>
      <c r="J6869" t="s">
        <v>1</v>
      </c>
    </row>
    <row r="6870" spans="1:10" x14ac:dyDescent="0.25">
      <c r="A6870">
        <v>43046936</v>
      </c>
      <c r="B6870">
        <v>5243.4</v>
      </c>
      <c r="C6870">
        <v>50238.36</v>
      </c>
      <c r="D6870">
        <v>355.68</v>
      </c>
      <c r="E6870">
        <v>1014.48</v>
      </c>
      <c r="F6870">
        <v>2936.52</v>
      </c>
      <c r="G6870">
        <v>280.44</v>
      </c>
      <c r="H6870">
        <v>0</v>
      </c>
      <c r="I6870">
        <v>60068.88</v>
      </c>
      <c r="J6870" t="s">
        <v>1</v>
      </c>
    </row>
    <row r="6871" spans="1:10" x14ac:dyDescent="0.25">
      <c r="A6871">
        <v>43046944</v>
      </c>
      <c r="B6871">
        <v>20878.560000000001</v>
      </c>
      <c r="C6871">
        <v>1127.1600000000001</v>
      </c>
      <c r="D6871">
        <v>397.8</v>
      </c>
      <c r="E6871">
        <v>5732.64</v>
      </c>
      <c r="F6871">
        <v>29.52</v>
      </c>
      <c r="G6871">
        <v>3.96</v>
      </c>
      <c r="H6871">
        <v>29446.96327</v>
      </c>
      <c r="I6871">
        <v>28169.64</v>
      </c>
      <c r="J6871" t="s">
        <v>1</v>
      </c>
    </row>
    <row r="6872" spans="1:10" x14ac:dyDescent="0.25">
      <c r="A6872">
        <v>43046945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90.001232540000004</v>
      </c>
      <c r="I6872">
        <v>0</v>
      </c>
      <c r="J6872" t="s">
        <v>1</v>
      </c>
    </row>
    <row r="6873" spans="1:10" x14ac:dyDescent="0.25">
      <c r="A6873">
        <v>43046952</v>
      </c>
      <c r="B6873">
        <v>17080.919999999998</v>
      </c>
      <c r="C6873">
        <v>1051.56</v>
      </c>
      <c r="D6873">
        <v>0</v>
      </c>
      <c r="E6873">
        <v>3310.2</v>
      </c>
      <c r="F6873">
        <v>2.88</v>
      </c>
      <c r="G6873">
        <v>0</v>
      </c>
      <c r="H6873">
        <v>0</v>
      </c>
      <c r="I6873">
        <v>21445.56</v>
      </c>
      <c r="J6873" t="s">
        <v>1</v>
      </c>
    </row>
    <row r="6874" spans="1:10" x14ac:dyDescent="0.25">
      <c r="A6874">
        <v>43046954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22944.554220000002</v>
      </c>
      <c r="I6874">
        <v>0</v>
      </c>
      <c r="J6874" t="s">
        <v>1</v>
      </c>
    </row>
    <row r="6875" spans="1:10" x14ac:dyDescent="0.25">
      <c r="A6875">
        <v>43046964</v>
      </c>
      <c r="B6875">
        <v>7929</v>
      </c>
      <c r="C6875">
        <v>227.52</v>
      </c>
      <c r="D6875">
        <v>1.08</v>
      </c>
      <c r="E6875">
        <v>107.28</v>
      </c>
      <c r="F6875">
        <v>0</v>
      </c>
      <c r="G6875">
        <v>0</v>
      </c>
      <c r="H6875">
        <v>8293.4335759999994</v>
      </c>
      <c r="I6875">
        <v>8264.8799999999992</v>
      </c>
      <c r="J6875" t="s">
        <v>1</v>
      </c>
    </row>
    <row r="6876" spans="1:10" x14ac:dyDescent="0.25">
      <c r="A6876">
        <v>43046974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27185.4123</v>
      </c>
      <c r="I6876">
        <v>0</v>
      </c>
      <c r="J6876" t="s">
        <v>1</v>
      </c>
    </row>
    <row r="6877" spans="1:10" x14ac:dyDescent="0.25">
      <c r="A6877">
        <v>43046976</v>
      </c>
      <c r="B6877">
        <v>20156.400000000001</v>
      </c>
      <c r="C6877">
        <v>4961.5200000000004</v>
      </c>
      <c r="D6877">
        <v>40.32</v>
      </c>
      <c r="E6877">
        <v>898.56</v>
      </c>
      <c r="F6877">
        <v>27.72</v>
      </c>
      <c r="G6877">
        <v>0</v>
      </c>
      <c r="H6877">
        <v>0</v>
      </c>
      <c r="I6877">
        <v>26084.52</v>
      </c>
      <c r="J6877" t="s">
        <v>1</v>
      </c>
    </row>
    <row r="6878" spans="1:10" x14ac:dyDescent="0.25">
      <c r="A6878">
        <v>43046984</v>
      </c>
      <c r="B6878">
        <v>8289.36</v>
      </c>
      <c r="C6878">
        <v>12965.04</v>
      </c>
      <c r="D6878">
        <v>83.16</v>
      </c>
      <c r="E6878">
        <v>854.28</v>
      </c>
      <c r="F6878">
        <v>1051.56</v>
      </c>
      <c r="G6878">
        <v>0</v>
      </c>
      <c r="H6878">
        <v>23657.003980000001</v>
      </c>
      <c r="I6878">
        <v>23243.4</v>
      </c>
      <c r="J6878" t="s">
        <v>1</v>
      </c>
    </row>
    <row r="6879" spans="1:10" x14ac:dyDescent="0.25">
      <c r="A6879">
        <v>43046992</v>
      </c>
      <c r="B6879">
        <v>5944.68</v>
      </c>
      <c r="C6879">
        <v>49258.8</v>
      </c>
      <c r="D6879">
        <v>468.36</v>
      </c>
      <c r="E6879">
        <v>254.16</v>
      </c>
      <c r="F6879">
        <v>1397.52</v>
      </c>
      <c r="G6879">
        <v>23.4</v>
      </c>
      <c r="H6879">
        <v>0</v>
      </c>
      <c r="I6879">
        <v>57346.92</v>
      </c>
      <c r="J6879" t="s">
        <v>1</v>
      </c>
    </row>
    <row r="6880" spans="1:10" x14ac:dyDescent="0.25">
      <c r="A6880">
        <v>43046994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  <c r="H6880">
        <v>58453.280500000001</v>
      </c>
      <c r="I6880">
        <v>0</v>
      </c>
      <c r="J6880" t="s">
        <v>1</v>
      </c>
    </row>
    <row r="6881" spans="1:10" x14ac:dyDescent="0.25">
      <c r="A6881">
        <v>43047004</v>
      </c>
      <c r="B6881">
        <v>79102.44</v>
      </c>
      <c r="C6881">
        <v>20250.36</v>
      </c>
      <c r="D6881">
        <v>222.48</v>
      </c>
      <c r="E6881">
        <v>39444.480000000003</v>
      </c>
      <c r="F6881">
        <v>10729.08</v>
      </c>
      <c r="G6881">
        <v>50.04</v>
      </c>
      <c r="H6881">
        <v>164408.85149999999</v>
      </c>
      <c r="I6881">
        <v>149798.88</v>
      </c>
      <c r="J6881" t="s">
        <v>1</v>
      </c>
    </row>
    <row r="6882" spans="1:10" x14ac:dyDescent="0.25">
      <c r="A6882">
        <v>43047014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13426.38387</v>
      </c>
      <c r="I6882">
        <v>0</v>
      </c>
      <c r="J6882" t="s">
        <v>1</v>
      </c>
    </row>
    <row r="6883" spans="1:10" x14ac:dyDescent="0.25">
      <c r="A6883">
        <v>43047016</v>
      </c>
      <c r="B6883">
        <v>10466.280000000001</v>
      </c>
      <c r="C6883">
        <v>2591.64</v>
      </c>
      <c r="D6883">
        <v>0</v>
      </c>
      <c r="E6883">
        <v>224.64</v>
      </c>
      <c r="F6883">
        <v>45.36</v>
      </c>
      <c r="G6883">
        <v>0</v>
      </c>
      <c r="H6883">
        <v>0</v>
      </c>
      <c r="I6883">
        <v>13327.92</v>
      </c>
      <c r="J6883" t="s">
        <v>1</v>
      </c>
    </row>
    <row r="6884" spans="1:10" x14ac:dyDescent="0.25">
      <c r="A6884">
        <v>43047024</v>
      </c>
      <c r="B6884">
        <v>8069.4</v>
      </c>
      <c r="C6884">
        <v>21025.08</v>
      </c>
      <c r="D6884">
        <v>4384.4399999999996</v>
      </c>
      <c r="E6884">
        <v>2486.52</v>
      </c>
      <c r="F6884">
        <v>7074.36</v>
      </c>
      <c r="G6884">
        <v>946.44</v>
      </c>
      <c r="H6884">
        <v>0</v>
      </c>
      <c r="I6884">
        <v>43986.239999999998</v>
      </c>
      <c r="J6884" t="s">
        <v>1</v>
      </c>
    </row>
    <row r="6885" spans="1:10" x14ac:dyDescent="0.25">
      <c r="A6885">
        <v>43047025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45178.458709999999</v>
      </c>
      <c r="I6885">
        <v>0</v>
      </c>
      <c r="J6885" t="s">
        <v>1</v>
      </c>
    </row>
    <row r="6886" spans="1:10" x14ac:dyDescent="0.25">
      <c r="A6886">
        <v>43047032</v>
      </c>
      <c r="B6886">
        <v>7625.16</v>
      </c>
      <c r="C6886">
        <v>1668.96</v>
      </c>
      <c r="D6886">
        <v>1026.3599999999999</v>
      </c>
      <c r="E6886">
        <v>4803.12</v>
      </c>
      <c r="F6886">
        <v>25.92</v>
      </c>
      <c r="G6886">
        <v>0</v>
      </c>
      <c r="H6886">
        <v>0</v>
      </c>
      <c r="I6886">
        <v>15149.52</v>
      </c>
      <c r="J6886" t="s">
        <v>1</v>
      </c>
    </row>
    <row r="6887" spans="1:10" x14ac:dyDescent="0.25">
      <c r="A6887">
        <v>43047034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15813.93657</v>
      </c>
      <c r="I6887">
        <v>0</v>
      </c>
      <c r="J6887" t="s">
        <v>1</v>
      </c>
    </row>
    <row r="6888" spans="1:10" x14ac:dyDescent="0.25">
      <c r="A6888">
        <v>43047044</v>
      </c>
      <c r="B6888">
        <v>5688.72</v>
      </c>
      <c r="C6888">
        <v>1406.52</v>
      </c>
      <c r="D6888">
        <v>46.8</v>
      </c>
      <c r="E6888">
        <v>87.48</v>
      </c>
      <c r="F6888">
        <v>0</v>
      </c>
      <c r="G6888">
        <v>0</v>
      </c>
      <c r="H6888">
        <v>7331.8604079999996</v>
      </c>
      <c r="I6888">
        <v>7229.52</v>
      </c>
      <c r="J6888" t="s">
        <v>1</v>
      </c>
    </row>
    <row r="6889" spans="1:10" x14ac:dyDescent="0.25">
      <c r="A6889">
        <v>43047055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32397.203669999999</v>
      </c>
      <c r="I6889">
        <v>0</v>
      </c>
      <c r="J6889" t="s">
        <v>1</v>
      </c>
    </row>
    <row r="6890" spans="1:10" x14ac:dyDescent="0.25">
      <c r="A6890">
        <v>43047056</v>
      </c>
      <c r="B6890">
        <v>18631.439999999999</v>
      </c>
      <c r="C6890">
        <v>6693.84</v>
      </c>
      <c r="D6890">
        <v>352.44</v>
      </c>
      <c r="E6890">
        <v>5491.8</v>
      </c>
      <c r="F6890">
        <v>622.08000000000004</v>
      </c>
      <c r="G6890">
        <v>103.68</v>
      </c>
      <c r="H6890">
        <v>0</v>
      </c>
      <c r="I6890">
        <v>31895.279999999999</v>
      </c>
      <c r="J6890" t="s">
        <v>1</v>
      </c>
    </row>
    <row r="6891" spans="1:10" x14ac:dyDescent="0.25">
      <c r="A6891">
        <v>43047064</v>
      </c>
      <c r="B6891">
        <v>2525.04</v>
      </c>
      <c r="C6891">
        <v>12770.64</v>
      </c>
      <c r="D6891">
        <v>455.4</v>
      </c>
      <c r="E6891">
        <v>350.64</v>
      </c>
      <c r="F6891">
        <v>344.88</v>
      </c>
      <c r="G6891">
        <v>21.96</v>
      </c>
      <c r="H6891">
        <v>17067.113730000001</v>
      </c>
      <c r="I6891">
        <v>16468.560000000001</v>
      </c>
      <c r="J6891" t="s">
        <v>1</v>
      </c>
    </row>
    <row r="6892" spans="1:10" x14ac:dyDescent="0.25">
      <c r="A6892">
        <v>43047065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706.68967789999999</v>
      </c>
      <c r="I6892">
        <v>0</v>
      </c>
      <c r="J6892" t="s">
        <v>1</v>
      </c>
    </row>
    <row r="6893" spans="1:10" x14ac:dyDescent="0.25">
      <c r="A6893">
        <v>43047072</v>
      </c>
      <c r="B6893">
        <v>16161.12</v>
      </c>
      <c r="C6893">
        <v>48877.56</v>
      </c>
      <c r="D6893">
        <v>250.92</v>
      </c>
      <c r="E6893">
        <v>831.96</v>
      </c>
      <c r="F6893">
        <v>1481.04</v>
      </c>
      <c r="G6893">
        <v>0.72</v>
      </c>
      <c r="H6893">
        <v>0</v>
      </c>
      <c r="I6893">
        <v>67603.320000000007</v>
      </c>
      <c r="J6893" t="s">
        <v>1</v>
      </c>
    </row>
    <row r="6894" spans="1:10" x14ac:dyDescent="0.25">
      <c r="A6894">
        <v>43047074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68460.697549999997</v>
      </c>
      <c r="I6894">
        <v>0</v>
      </c>
      <c r="J6894" t="s">
        <v>1</v>
      </c>
    </row>
    <row r="6895" spans="1:10" x14ac:dyDescent="0.25">
      <c r="A6895">
        <v>43047084</v>
      </c>
      <c r="B6895">
        <v>1431.72</v>
      </c>
      <c r="C6895">
        <v>4393.8</v>
      </c>
      <c r="D6895">
        <v>9916.92</v>
      </c>
      <c r="E6895">
        <v>41.76</v>
      </c>
      <c r="F6895">
        <v>191.52</v>
      </c>
      <c r="G6895">
        <v>1076.76</v>
      </c>
      <c r="H6895">
        <v>0</v>
      </c>
      <c r="I6895">
        <v>17052.48</v>
      </c>
      <c r="J6895" t="s">
        <v>1</v>
      </c>
    </row>
    <row r="6896" spans="1:10" x14ac:dyDescent="0.25">
      <c r="A6896">
        <v>43047085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21666.53672</v>
      </c>
      <c r="I6896">
        <v>0</v>
      </c>
      <c r="J6896" t="s">
        <v>1</v>
      </c>
    </row>
    <row r="6897" spans="1:10" x14ac:dyDescent="0.25">
      <c r="A6897">
        <v>43047094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19884.512309999998</v>
      </c>
      <c r="I6897">
        <v>0</v>
      </c>
      <c r="J6897" t="s">
        <v>1</v>
      </c>
    </row>
    <row r="6898" spans="1:10" x14ac:dyDescent="0.25">
      <c r="A6898">
        <v>43047096</v>
      </c>
      <c r="B6898">
        <v>13278.24</v>
      </c>
      <c r="C6898">
        <v>1474.92</v>
      </c>
      <c r="D6898">
        <v>11.52</v>
      </c>
      <c r="E6898">
        <v>431.28</v>
      </c>
      <c r="F6898">
        <v>2.16</v>
      </c>
      <c r="G6898">
        <v>0</v>
      </c>
      <c r="H6898">
        <v>0</v>
      </c>
      <c r="I6898">
        <v>15198.12</v>
      </c>
      <c r="J6898" t="s">
        <v>1</v>
      </c>
    </row>
    <row r="6899" spans="1:10" x14ac:dyDescent="0.25">
      <c r="A6899">
        <v>43047104</v>
      </c>
      <c r="B6899">
        <v>2385.7199999999998</v>
      </c>
      <c r="C6899">
        <v>33167.879999999997</v>
      </c>
      <c r="D6899">
        <v>271.8</v>
      </c>
      <c r="E6899">
        <v>537.48</v>
      </c>
      <c r="F6899">
        <v>3020.76</v>
      </c>
      <c r="G6899">
        <v>3.24</v>
      </c>
      <c r="H6899">
        <v>39686.223489999997</v>
      </c>
      <c r="I6899">
        <v>39386.879999999997</v>
      </c>
      <c r="J6899" t="s">
        <v>1</v>
      </c>
    </row>
    <row r="6900" spans="1:10" x14ac:dyDescent="0.25">
      <c r="A6900">
        <v>43047115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20240.91719</v>
      </c>
      <c r="I6900">
        <v>0</v>
      </c>
      <c r="J6900" t="s">
        <v>1</v>
      </c>
    </row>
    <row r="6901" spans="1:10" x14ac:dyDescent="0.25">
      <c r="A6901">
        <v>43047116</v>
      </c>
      <c r="B6901">
        <v>7867.8</v>
      </c>
      <c r="C6901">
        <v>497.16</v>
      </c>
      <c r="D6901">
        <v>9545.0400000000009</v>
      </c>
      <c r="E6901">
        <v>761.04</v>
      </c>
      <c r="F6901">
        <v>21.24</v>
      </c>
      <c r="G6901">
        <v>405.36</v>
      </c>
      <c r="H6901">
        <v>0</v>
      </c>
      <c r="I6901">
        <v>19097.64</v>
      </c>
      <c r="J6901" t="s">
        <v>1</v>
      </c>
    </row>
    <row r="6902" spans="1:10" x14ac:dyDescent="0.25">
      <c r="A6902">
        <v>43047124</v>
      </c>
      <c r="B6902">
        <v>13535.28</v>
      </c>
      <c r="C6902">
        <v>6297.48</v>
      </c>
      <c r="D6902">
        <v>92.88</v>
      </c>
      <c r="E6902">
        <v>1868.04</v>
      </c>
      <c r="F6902">
        <v>140.04</v>
      </c>
      <c r="G6902">
        <v>9.7200000000000006</v>
      </c>
      <c r="H6902">
        <v>0</v>
      </c>
      <c r="I6902">
        <v>21943.439999999999</v>
      </c>
      <c r="J6902" t="s">
        <v>1</v>
      </c>
    </row>
    <row r="6903" spans="1:10" x14ac:dyDescent="0.25">
      <c r="A6903">
        <v>43047125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22092.422549999999</v>
      </c>
      <c r="I6903">
        <v>0</v>
      </c>
      <c r="J6903" t="s">
        <v>1</v>
      </c>
    </row>
    <row r="6904" spans="1:10" x14ac:dyDescent="0.25">
      <c r="A6904">
        <v>43047135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  <c r="H6904">
        <v>24065.609570000001</v>
      </c>
      <c r="I6904">
        <v>0</v>
      </c>
      <c r="J6904" t="s">
        <v>1</v>
      </c>
    </row>
    <row r="6905" spans="1:10" x14ac:dyDescent="0.25">
      <c r="A6905">
        <v>43047136</v>
      </c>
      <c r="B6905">
        <v>12971.52</v>
      </c>
      <c r="C6905">
        <v>123.84</v>
      </c>
      <c r="D6905">
        <v>2292.48</v>
      </c>
      <c r="E6905">
        <v>855.72</v>
      </c>
      <c r="F6905">
        <v>63.36</v>
      </c>
      <c r="G6905">
        <v>624.96</v>
      </c>
      <c r="H6905">
        <v>0</v>
      </c>
      <c r="I6905">
        <v>16931.88</v>
      </c>
      <c r="J6905" t="s">
        <v>1</v>
      </c>
    </row>
    <row r="6906" spans="1:10" x14ac:dyDescent="0.25">
      <c r="A6906">
        <v>43047144</v>
      </c>
      <c r="B6906">
        <v>12446.64</v>
      </c>
      <c r="C6906">
        <v>12685.68</v>
      </c>
      <c r="D6906">
        <v>164.88</v>
      </c>
      <c r="E6906">
        <v>995.76</v>
      </c>
      <c r="F6906">
        <v>676.44</v>
      </c>
      <c r="G6906">
        <v>0</v>
      </c>
      <c r="H6906">
        <v>27355.334620000001</v>
      </c>
      <c r="I6906">
        <v>26969.4</v>
      </c>
      <c r="J6906" t="s">
        <v>1</v>
      </c>
    </row>
    <row r="6907" spans="1:10" x14ac:dyDescent="0.25">
      <c r="A6907">
        <v>43047152</v>
      </c>
      <c r="B6907">
        <v>2419.1999999999998</v>
      </c>
      <c r="C6907">
        <v>1555.2</v>
      </c>
      <c r="D6907">
        <v>361.8</v>
      </c>
      <c r="E6907">
        <v>569.88</v>
      </c>
      <c r="F6907">
        <v>0</v>
      </c>
      <c r="G6907">
        <v>0</v>
      </c>
      <c r="H6907">
        <v>0</v>
      </c>
      <c r="I6907">
        <v>4906.08</v>
      </c>
      <c r="J6907" t="s">
        <v>1</v>
      </c>
    </row>
    <row r="6908" spans="1:10" x14ac:dyDescent="0.25">
      <c r="A6908">
        <v>43047154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5886.0806080000002</v>
      </c>
      <c r="I6908">
        <v>0</v>
      </c>
      <c r="J6908" t="s">
        <v>1</v>
      </c>
    </row>
    <row r="6909" spans="1:10" x14ac:dyDescent="0.25">
      <c r="A6909">
        <v>43047164</v>
      </c>
      <c r="B6909">
        <v>4271.04</v>
      </c>
      <c r="C6909">
        <v>22433.759999999998</v>
      </c>
      <c r="D6909">
        <v>134.63999999999999</v>
      </c>
      <c r="E6909">
        <v>240.12</v>
      </c>
      <c r="F6909">
        <v>800.64</v>
      </c>
      <c r="G6909">
        <v>43.2</v>
      </c>
      <c r="H6909">
        <v>28539.750840000001</v>
      </c>
      <c r="I6909">
        <v>27923.4</v>
      </c>
      <c r="J6909" t="s">
        <v>1</v>
      </c>
    </row>
    <row r="6910" spans="1:10" x14ac:dyDescent="0.25">
      <c r="A6910">
        <v>43047174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46612.358339999999</v>
      </c>
      <c r="I6910">
        <v>0</v>
      </c>
      <c r="J6910" t="s">
        <v>1</v>
      </c>
    </row>
    <row r="6911" spans="1:10" x14ac:dyDescent="0.25">
      <c r="A6911">
        <v>43047176</v>
      </c>
      <c r="B6911">
        <v>8276.4</v>
      </c>
      <c r="C6911">
        <v>35960.04</v>
      </c>
      <c r="D6911">
        <v>81.72</v>
      </c>
      <c r="E6911">
        <v>596.16</v>
      </c>
      <c r="F6911">
        <v>1233.72</v>
      </c>
      <c r="G6911">
        <v>0</v>
      </c>
      <c r="H6911">
        <v>0</v>
      </c>
      <c r="I6911">
        <v>46148.04</v>
      </c>
      <c r="J6911" t="s">
        <v>1</v>
      </c>
    </row>
    <row r="6912" spans="1:10" x14ac:dyDescent="0.25">
      <c r="A6912">
        <v>43047184</v>
      </c>
      <c r="B6912">
        <v>14118.84</v>
      </c>
      <c r="C6912">
        <v>3336.48</v>
      </c>
      <c r="D6912">
        <v>0</v>
      </c>
      <c r="E6912">
        <v>295.92</v>
      </c>
      <c r="F6912">
        <v>7.56</v>
      </c>
      <c r="G6912">
        <v>0</v>
      </c>
      <c r="H6912">
        <v>20205.636709999999</v>
      </c>
      <c r="I6912">
        <v>17758.8</v>
      </c>
      <c r="J6912" t="s">
        <v>1</v>
      </c>
    </row>
    <row r="6913" spans="1:10" x14ac:dyDescent="0.25">
      <c r="A6913">
        <v>43047192</v>
      </c>
      <c r="B6913">
        <v>9402.48</v>
      </c>
      <c r="C6913">
        <v>3.96</v>
      </c>
      <c r="D6913">
        <v>0</v>
      </c>
      <c r="E6913">
        <v>1795.32</v>
      </c>
      <c r="F6913">
        <v>0</v>
      </c>
      <c r="G6913">
        <v>0</v>
      </c>
      <c r="H6913">
        <v>0</v>
      </c>
      <c r="I6913">
        <v>11201.76</v>
      </c>
      <c r="J6913" t="s">
        <v>1</v>
      </c>
    </row>
    <row r="6914" spans="1:10" x14ac:dyDescent="0.25">
      <c r="A6914">
        <v>43047194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11237.553889999999</v>
      </c>
      <c r="I6914">
        <v>0</v>
      </c>
      <c r="J6914" t="s">
        <v>1</v>
      </c>
    </row>
    <row r="6915" spans="1:10" x14ac:dyDescent="0.25">
      <c r="A6915">
        <v>43047204</v>
      </c>
      <c r="B6915">
        <v>9067.68</v>
      </c>
      <c r="C6915">
        <v>15046.2</v>
      </c>
      <c r="D6915">
        <v>11.88</v>
      </c>
      <c r="E6915">
        <v>1207.8</v>
      </c>
      <c r="F6915">
        <v>1950.84</v>
      </c>
      <c r="G6915">
        <v>0.72</v>
      </c>
      <c r="H6915">
        <v>27573.497609999999</v>
      </c>
      <c r="I6915">
        <v>27285.119999999999</v>
      </c>
      <c r="J6915" t="s">
        <v>1</v>
      </c>
    </row>
    <row r="6916" spans="1:10" x14ac:dyDescent="0.25">
      <c r="A6916">
        <v>43047214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16177.90155</v>
      </c>
      <c r="I6916">
        <v>0</v>
      </c>
      <c r="J6916" t="s">
        <v>1</v>
      </c>
    </row>
    <row r="6917" spans="1:10" x14ac:dyDescent="0.25">
      <c r="A6917">
        <v>43047216</v>
      </c>
      <c r="B6917">
        <v>1661.04</v>
      </c>
      <c r="C6917">
        <v>13779</v>
      </c>
      <c r="D6917">
        <v>93.6</v>
      </c>
      <c r="E6917">
        <v>62.28</v>
      </c>
      <c r="F6917">
        <v>400.32</v>
      </c>
      <c r="G6917">
        <v>0</v>
      </c>
      <c r="H6917">
        <v>0</v>
      </c>
      <c r="I6917">
        <v>15996.24</v>
      </c>
      <c r="J6917" t="s">
        <v>1</v>
      </c>
    </row>
    <row r="6918" spans="1:10" x14ac:dyDescent="0.25">
      <c r="A6918">
        <v>43047224</v>
      </c>
      <c r="B6918">
        <v>5659.56</v>
      </c>
      <c r="C6918">
        <v>40798.080000000002</v>
      </c>
      <c r="D6918">
        <v>408.24</v>
      </c>
      <c r="E6918">
        <v>428.76</v>
      </c>
      <c r="F6918">
        <v>1267.92</v>
      </c>
      <c r="G6918">
        <v>0</v>
      </c>
      <c r="H6918">
        <v>49192.873679999997</v>
      </c>
      <c r="I6918">
        <v>48562.559999999998</v>
      </c>
      <c r="J6918" t="s">
        <v>1</v>
      </c>
    </row>
    <row r="6919" spans="1:10" x14ac:dyDescent="0.25">
      <c r="A6919">
        <v>43047232</v>
      </c>
      <c r="B6919">
        <v>8617.68</v>
      </c>
      <c r="C6919">
        <v>72</v>
      </c>
      <c r="D6919">
        <v>0</v>
      </c>
      <c r="E6919">
        <v>1719.36</v>
      </c>
      <c r="F6919">
        <v>0</v>
      </c>
      <c r="G6919">
        <v>0</v>
      </c>
      <c r="H6919">
        <v>0</v>
      </c>
      <c r="I6919">
        <v>10409.040000000001</v>
      </c>
      <c r="J6919" t="s">
        <v>1</v>
      </c>
    </row>
    <row r="6920" spans="1:10" x14ac:dyDescent="0.25">
      <c r="A6920">
        <v>43047234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10421.42272</v>
      </c>
      <c r="I6920">
        <v>0</v>
      </c>
      <c r="J6920" t="s">
        <v>1</v>
      </c>
    </row>
    <row r="6921" spans="1:10" x14ac:dyDescent="0.25">
      <c r="A6921">
        <v>43047244</v>
      </c>
      <c r="B6921">
        <v>12875.76</v>
      </c>
      <c r="C6921">
        <v>302.39999999999998</v>
      </c>
      <c r="D6921">
        <v>0</v>
      </c>
      <c r="E6921">
        <v>3853.8</v>
      </c>
      <c r="F6921">
        <v>0</v>
      </c>
      <c r="G6921">
        <v>0</v>
      </c>
      <c r="H6921">
        <v>17306.51701</v>
      </c>
      <c r="I6921">
        <v>17031.96</v>
      </c>
      <c r="J6921" t="s">
        <v>1</v>
      </c>
    </row>
    <row r="6922" spans="1:10" x14ac:dyDescent="0.25">
      <c r="A6922">
        <v>43047254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42327.93967</v>
      </c>
      <c r="I6922">
        <v>0</v>
      </c>
      <c r="J6922" t="s">
        <v>1</v>
      </c>
    </row>
    <row r="6923" spans="1:10" x14ac:dyDescent="0.25">
      <c r="A6923">
        <v>43047256</v>
      </c>
      <c r="B6923">
        <v>4032.72</v>
      </c>
      <c r="C6923">
        <v>34799.4</v>
      </c>
      <c r="D6923">
        <v>195.12</v>
      </c>
      <c r="E6923">
        <v>651.6</v>
      </c>
      <c r="F6923">
        <v>2037.6</v>
      </c>
      <c r="G6923">
        <v>26.28</v>
      </c>
      <c r="H6923">
        <v>0</v>
      </c>
      <c r="I6923">
        <v>41742.720000000001</v>
      </c>
      <c r="J6923" t="s">
        <v>1</v>
      </c>
    </row>
    <row r="6924" spans="1:10" x14ac:dyDescent="0.25">
      <c r="A6924">
        <v>43047264</v>
      </c>
      <c r="B6924">
        <v>26622</v>
      </c>
      <c r="C6924">
        <v>7356.24</v>
      </c>
      <c r="D6924">
        <v>2.52</v>
      </c>
      <c r="E6924">
        <v>1156.32</v>
      </c>
      <c r="F6924">
        <v>53.64</v>
      </c>
      <c r="G6924">
        <v>0</v>
      </c>
      <c r="H6924">
        <v>36270.496709999999</v>
      </c>
      <c r="I6924">
        <v>35190.720000000001</v>
      </c>
      <c r="J6924" t="s">
        <v>1</v>
      </c>
    </row>
    <row r="6925" spans="1:10" x14ac:dyDescent="0.25">
      <c r="A6925">
        <v>43047275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68001.691260000007</v>
      </c>
      <c r="I6925">
        <v>0</v>
      </c>
      <c r="J6925" t="s">
        <v>1</v>
      </c>
    </row>
    <row r="6926" spans="1:10" x14ac:dyDescent="0.25">
      <c r="A6926">
        <v>43047276</v>
      </c>
      <c r="B6926">
        <v>5603.4</v>
      </c>
      <c r="C6926">
        <v>19503.36</v>
      </c>
      <c r="D6926">
        <v>28343.88</v>
      </c>
      <c r="E6926">
        <v>1124.28</v>
      </c>
      <c r="F6926">
        <v>3615.84</v>
      </c>
      <c r="G6926">
        <v>8825.76</v>
      </c>
      <c r="H6926">
        <v>0</v>
      </c>
      <c r="I6926">
        <v>67016.52</v>
      </c>
      <c r="J6926" t="s">
        <v>1</v>
      </c>
    </row>
    <row r="6927" spans="1:10" x14ac:dyDescent="0.25">
      <c r="A6927">
        <v>43047284</v>
      </c>
      <c r="B6927">
        <v>6618.24</v>
      </c>
      <c r="C6927">
        <v>2710.08</v>
      </c>
      <c r="D6927">
        <v>154.08000000000001</v>
      </c>
      <c r="E6927">
        <v>191.88</v>
      </c>
      <c r="F6927">
        <v>16.2</v>
      </c>
      <c r="G6927">
        <v>0</v>
      </c>
      <c r="H6927">
        <v>9779.5339280000007</v>
      </c>
      <c r="I6927">
        <v>9690.48</v>
      </c>
      <c r="J6927" t="s">
        <v>1</v>
      </c>
    </row>
    <row r="6928" spans="1:10" x14ac:dyDescent="0.25">
      <c r="A6928">
        <v>43047294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86252.141199999998</v>
      </c>
      <c r="I6928">
        <v>0</v>
      </c>
      <c r="J6928" t="s">
        <v>1</v>
      </c>
    </row>
    <row r="6929" spans="1:10" x14ac:dyDescent="0.25">
      <c r="A6929">
        <v>43047295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49888.403209999997</v>
      </c>
      <c r="I6929">
        <v>0</v>
      </c>
      <c r="J6929" t="s">
        <v>1</v>
      </c>
    </row>
    <row r="6930" spans="1:10" x14ac:dyDescent="0.25">
      <c r="A6930">
        <v>43047296</v>
      </c>
      <c r="B6930">
        <v>2184.48</v>
      </c>
      <c r="C6930">
        <v>115230.6</v>
      </c>
      <c r="D6930">
        <v>4481.28</v>
      </c>
      <c r="E6930">
        <v>405</v>
      </c>
      <c r="F6930">
        <v>3287.52</v>
      </c>
      <c r="G6930">
        <v>243</v>
      </c>
      <c r="H6930">
        <v>0</v>
      </c>
      <c r="I6930">
        <v>125831.88</v>
      </c>
      <c r="J6930" t="s">
        <v>1</v>
      </c>
    </row>
    <row r="6931" spans="1:10" x14ac:dyDescent="0.25">
      <c r="A6931">
        <v>43047304</v>
      </c>
      <c r="B6931">
        <v>8921.16</v>
      </c>
      <c r="C6931">
        <v>5293.08</v>
      </c>
      <c r="D6931">
        <v>8.2799999999999994</v>
      </c>
      <c r="E6931">
        <v>853.56</v>
      </c>
      <c r="F6931">
        <v>369</v>
      </c>
      <c r="G6931">
        <v>1.8</v>
      </c>
      <c r="H6931">
        <v>16584.347119999999</v>
      </c>
      <c r="I6931">
        <v>15446.88</v>
      </c>
      <c r="J6931" t="s">
        <v>1</v>
      </c>
    </row>
    <row r="6932" spans="1:10" x14ac:dyDescent="0.25">
      <c r="A6932">
        <v>43047312</v>
      </c>
      <c r="B6932">
        <v>1740.24</v>
      </c>
      <c r="C6932">
        <v>9754.92</v>
      </c>
      <c r="D6932">
        <v>2552.4</v>
      </c>
      <c r="E6932">
        <v>33.119999999999997</v>
      </c>
      <c r="F6932">
        <v>76.319999999999993</v>
      </c>
      <c r="G6932">
        <v>33.840000000000003</v>
      </c>
      <c r="H6932">
        <v>0</v>
      </c>
      <c r="I6932">
        <v>14190.84</v>
      </c>
      <c r="J6932" t="s">
        <v>1</v>
      </c>
    </row>
    <row r="6933" spans="1:10" x14ac:dyDescent="0.25">
      <c r="A6933">
        <v>43047314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15493.53218</v>
      </c>
      <c r="I6933">
        <v>0</v>
      </c>
      <c r="J6933" t="s">
        <v>1</v>
      </c>
    </row>
    <row r="6934" spans="1:10" x14ac:dyDescent="0.25">
      <c r="A6934">
        <v>43047324</v>
      </c>
      <c r="B6934">
        <v>14169.96</v>
      </c>
      <c r="C6934">
        <v>2526.48</v>
      </c>
      <c r="D6934">
        <v>26.28</v>
      </c>
      <c r="E6934">
        <v>598.32000000000005</v>
      </c>
      <c r="F6934">
        <v>15.48</v>
      </c>
      <c r="G6934">
        <v>0</v>
      </c>
      <c r="H6934">
        <v>17524.31999</v>
      </c>
      <c r="I6934">
        <v>17336.52</v>
      </c>
      <c r="J6934" t="s">
        <v>1</v>
      </c>
    </row>
    <row r="6935" spans="1:10" x14ac:dyDescent="0.25">
      <c r="A6935">
        <v>43047334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35979.612730000001</v>
      </c>
      <c r="I6935">
        <v>0</v>
      </c>
      <c r="J6935" t="s">
        <v>1</v>
      </c>
    </row>
    <row r="6936" spans="1:10" x14ac:dyDescent="0.25">
      <c r="A6936">
        <v>43047336</v>
      </c>
      <c r="B6936">
        <v>11294.64</v>
      </c>
      <c r="C6936">
        <v>6497.28</v>
      </c>
      <c r="D6936">
        <v>0</v>
      </c>
      <c r="E6936">
        <v>604.44000000000005</v>
      </c>
      <c r="F6936">
        <v>23.4</v>
      </c>
      <c r="G6936">
        <v>0</v>
      </c>
      <c r="H6936">
        <v>0</v>
      </c>
      <c r="I6936">
        <v>18419.759999999998</v>
      </c>
      <c r="J6936" t="s">
        <v>1</v>
      </c>
    </row>
    <row r="6937" spans="1:10" x14ac:dyDescent="0.25">
      <c r="A6937">
        <v>43047344</v>
      </c>
      <c r="B6937">
        <v>4767.12</v>
      </c>
      <c r="C6937">
        <v>13394.52</v>
      </c>
      <c r="D6937">
        <v>569.16</v>
      </c>
      <c r="E6937">
        <v>754.2</v>
      </c>
      <c r="F6937">
        <v>1811.52</v>
      </c>
      <c r="G6937">
        <v>88.56</v>
      </c>
      <c r="H6937">
        <v>11400.636130000001</v>
      </c>
      <c r="I6937">
        <v>21385.08</v>
      </c>
      <c r="J6937" t="s">
        <v>1</v>
      </c>
    </row>
    <row r="6938" spans="1:10" x14ac:dyDescent="0.25">
      <c r="A6938">
        <v>43047345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10311.621209999999</v>
      </c>
      <c r="I6938">
        <v>0</v>
      </c>
      <c r="J6938" t="s">
        <v>1</v>
      </c>
    </row>
    <row r="6939" spans="1:10" x14ac:dyDescent="0.25">
      <c r="A6939">
        <v>43047355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60178.064120000003</v>
      </c>
      <c r="I6939">
        <v>0</v>
      </c>
      <c r="J6939" t="s">
        <v>1</v>
      </c>
    </row>
    <row r="6940" spans="1:10" x14ac:dyDescent="0.25">
      <c r="A6940">
        <v>43047356</v>
      </c>
      <c r="B6940">
        <v>345.24</v>
      </c>
      <c r="C6940">
        <v>27514.799999999999</v>
      </c>
      <c r="D6940">
        <v>11615.76</v>
      </c>
      <c r="E6940">
        <v>856.8</v>
      </c>
      <c r="F6940">
        <v>16027.56</v>
      </c>
      <c r="G6940">
        <v>3224.88</v>
      </c>
      <c r="H6940">
        <v>0</v>
      </c>
      <c r="I6940">
        <v>59585.04</v>
      </c>
      <c r="J6940" t="s">
        <v>1</v>
      </c>
    </row>
    <row r="6941" spans="1:10" x14ac:dyDescent="0.25">
      <c r="A6941">
        <v>43047364</v>
      </c>
      <c r="B6941">
        <v>710.64</v>
      </c>
      <c r="C6941">
        <v>111.96</v>
      </c>
      <c r="D6941">
        <v>0</v>
      </c>
      <c r="E6941">
        <v>360.72</v>
      </c>
      <c r="F6941">
        <v>20.88</v>
      </c>
      <c r="G6941">
        <v>0</v>
      </c>
      <c r="H6941">
        <v>5806.5195180000001</v>
      </c>
      <c r="I6941">
        <v>1204.2</v>
      </c>
      <c r="J6941" t="s">
        <v>1</v>
      </c>
    </row>
    <row r="6942" spans="1:10" x14ac:dyDescent="0.25">
      <c r="A6942">
        <v>43047365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751.69029420000004</v>
      </c>
      <c r="I6942">
        <v>0</v>
      </c>
      <c r="J6942" t="s">
        <v>1</v>
      </c>
    </row>
    <row r="6943" spans="1:10" x14ac:dyDescent="0.25">
      <c r="A6943">
        <v>43047374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22528.38852</v>
      </c>
      <c r="I6943">
        <v>0</v>
      </c>
      <c r="J6943" t="s">
        <v>1</v>
      </c>
    </row>
    <row r="6944" spans="1:10" x14ac:dyDescent="0.25">
      <c r="A6944">
        <v>43047376</v>
      </c>
      <c r="B6944">
        <v>3491.64</v>
      </c>
      <c r="C6944">
        <v>15326.64</v>
      </c>
      <c r="D6944">
        <v>14.04</v>
      </c>
      <c r="E6944">
        <v>1365.84</v>
      </c>
      <c r="F6944">
        <v>2128.6799999999998</v>
      </c>
      <c r="G6944">
        <v>0.36</v>
      </c>
      <c r="H6944">
        <v>0</v>
      </c>
      <c r="I6944">
        <v>22327.200000000001</v>
      </c>
      <c r="J6944" t="s">
        <v>1</v>
      </c>
    </row>
    <row r="6945" spans="1:10" x14ac:dyDescent="0.25">
      <c r="A6945">
        <v>43047384</v>
      </c>
      <c r="B6945">
        <v>10134</v>
      </c>
      <c r="C6945">
        <v>306</v>
      </c>
      <c r="D6945">
        <v>0</v>
      </c>
      <c r="E6945">
        <v>2509.56</v>
      </c>
      <c r="F6945">
        <v>3.96</v>
      </c>
      <c r="G6945">
        <v>0</v>
      </c>
      <c r="H6945">
        <v>13293.182049999999</v>
      </c>
      <c r="I6945">
        <v>12953.52</v>
      </c>
      <c r="J6945" t="s">
        <v>1</v>
      </c>
    </row>
    <row r="6946" spans="1:10" x14ac:dyDescent="0.25">
      <c r="A6946">
        <v>43047395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135656.33780000001</v>
      </c>
      <c r="I6946">
        <v>0</v>
      </c>
      <c r="J6946" t="s">
        <v>1</v>
      </c>
    </row>
    <row r="6947" spans="1:10" x14ac:dyDescent="0.25">
      <c r="A6947">
        <v>43047396</v>
      </c>
      <c r="B6947">
        <v>72494.64</v>
      </c>
      <c r="C6947">
        <v>5745.6</v>
      </c>
      <c r="D6947">
        <v>252</v>
      </c>
      <c r="E6947">
        <v>52462.8</v>
      </c>
      <c r="F6947">
        <v>3252.96</v>
      </c>
      <c r="G6947">
        <v>265.32</v>
      </c>
      <c r="H6947">
        <v>0</v>
      </c>
      <c r="I6947">
        <v>134473.32</v>
      </c>
      <c r="J6947" t="s">
        <v>1</v>
      </c>
    </row>
    <row r="6948" spans="1:10" x14ac:dyDescent="0.25">
      <c r="A6948">
        <v>43047404</v>
      </c>
      <c r="B6948">
        <v>3149.64</v>
      </c>
      <c r="C6948">
        <v>661.68</v>
      </c>
      <c r="D6948">
        <v>2199.6</v>
      </c>
      <c r="E6948">
        <v>256.32</v>
      </c>
      <c r="F6948">
        <v>64.44</v>
      </c>
      <c r="G6948">
        <v>115.56</v>
      </c>
      <c r="H6948">
        <v>6742.8923420000001</v>
      </c>
      <c r="I6948">
        <v>6447.24</v>
      </c>
      <c r="J6948" t="s">
        <v>1</v>
      </c>
    </row>
    <row r="6949" spans="1:10" x14ac:dyDescent="0.25">
      <c r="A6949">
        <v>43047405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1083.974845</v>
      </c>
      <c r="I6949">
        <v>0</v>
      </c>
      <c r="J6949" t="s">
        <v>1</v>
      </c>
    </row>
    <row r="6950" spans="1:10" x14ac:dyDescent="0.25">
      <c r="A6950">
        <v>43047415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519045.0282</v>
      </c>
      <c r="I6950">
        <v>0</v>
      </c>
      <c r="J6950" t="s">
        <v>1</v>
      </c>
    </row>
    <row r="6951" spans="1:10" x14ac:dyDescent="0.25">
      <c r="A6951">
        <v>43047416</v>
      </c>
      <c r="B6951">
        <v>3187.8</v>
      </c>
      <c r="C6951">
        <v>125308.44</v>
      </c>
      <c r="D6951">
        <v>156495.6</v>
      </c>
      <c r="E6951">
        <v>15237.72</v>
      </c>
      <c r="F6951">
        <v>174823.92</v>
      </c>
      <c r="G6951">
        <v>37816.559999999998</v>
      </c>
      <c r="H6951">
        <v>0</v>
      </c>
      <c r="I6951">
        <v>512870.04</v>
      </c>
      <c r="J6951" t="s">
        <v>1</v>
      </c>
    </row>
    <row r="6952" spans="1:10" x14ac:dyDescent="0.25">
      <c r="A6952">
        <v>43047424</v>
      </c>
      <c r="B6952">
        <v>5368.32</v>
      </c>
      <c r="C6952">
        <v>824.76</v>
      </c>
      <c r="D6952">
        <v>1559.52</v>
      </c>
      <c r="E6952">
        <v>2016.36</v>
      </c>
      <c r="F6952">
        <v>18.36</v>
      </c>
      <c r="G6952">
        <v>0</v>
      </c>
      <c r="H6952">
        <v>11447.07676</v>
      </c>
      <c r="I6952">
        <v>9787.32</v>
      </c>
      <c r="J6952" t="s">
        <v>1</v>
      </c>
    </row>
    <row r="6953" spans="1:10" x14ac:dyDescent="0.25">
      <c r="A6953">
        <v>43047432</v>
      </c>
      <c r="B6953">
        <v>9056.52</v>
      </c>
      <c r="C6953">
        <v>14689.44</v>
      </c>
      <c r="D6953">
        <v>8.2799999999999994</v>
      </c>
      <c r="E6953">
        <v>340.2</v>
      </c>
      <c r="F6953">
        <v>73.08</v>
      </c>
      <c r="G6953">
        <v>0</v>
      </c>
      <c r="H6953">
        <v>0</v>
      </c>
      <c r="I6953">
        <v>24167.52</v>
      </c>
      <c r="J6953" t="s">
        <v>1</v>
      </c>
    </row>
    <row r="6954" spans="1:10" x14ac:dyDescent="0.25">
      <c r="A6954">
        <v>43047434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25471.428820000001</v>
      </c>
      <c r="I6954">
        <v>0</v>
      </c>
      <c r="J6954" t="s">
        <v>1</v>
      </c>
    </row>
    <row r="6955" spans="1:10" x14ac:dyDescent="0.25">
      <c r="A6955">
        <v>43047444</v>
      </c>
      <c r="B6955">
        <v>8227.44</v>
      </c>
      <c r="C6955">
        <v>180.36</v>
      </c>
      <c r="D6955">
        <v>0</v>
      </c>
      <c r="E6955">
        <v>2043.72</v>
      </c>
      <c r="F6955">
        <v>0</v>
      </c>
      <c r="G6955">
        <v>0</v>
      </c>
      <c r="H6955">
        <v>10814.188099999999</v>
      </c>
      <c r="I6955">
        <v>10451.52</v>
      </c>
      <c r="J6955" t="s">
        <v>1</v>
      </c>
    </row>
    <row r="6956" spans="1:10" x14ac:dyDescent="0.25">
      <c r="A6956">
        <v>43047455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50916.577290000001</v>
      </c>
      <c r="I6956">
        <v>0</v>
      </c>
      <c r="J6956" t="s">
        <v>1</v>
      </c>
    </row>
    <row r="6957" spans="1:10" x14ac:dyDescent="0.25">
      <c r="A6957">
        <v>43047456</v>
      </c>
      <c r="B6957">
        <v>9815.0400000000009</v>
      </c>
      <c r="C6957">
        <v>14959.8</v>
      </c>
      <c r="D6957">
        <v>16805.52</v>
      </c>
      <c r="E6957">
        <v>992.88</v>
      </c>
      <c r="F6957">
        <v>851.4</v>
      </c>
      <c r="G6957">
        <v>873</v>
      </c>
      <c r="H6957">
        <v>0</v>
      </c>
      <c r="I6957">
        <v>44297.64</v>
      </c>
      <c r="J6957" t="s">
        <v>1</v>
      </c>
    </row>
    <row r="6958" spans="1:10" x14ac:dyDescent="0.25">
      <c r="A6958">
        <v>43047464</v>
      </c>
      <c r="B6958">
        <v>8004.6</v>
      </c>
      <c r="C6958">
        <v>354.24</v>
      </c>
      <c r="D6958">
        <v>66.599999999999994</v>
      </c>
      <c r="E6958">
        <v>2839.68</v>
      </c>
      <c r="F6958">
        <v>1.8</v>
      </c>
      <c r="G6958">
        <v>0</v>
      </c>
      <c r="H6958">
        <v>13965.671259999999</v>
      </c>
      <c r="I6958">
        <v>11266.92</v>
      </c>
      <c r="J6958" t="s">
        <v>1</v>
      </c>
    </row>
    <row r="6959" spans="1:10" x14ac:dyDescent="0.25">
      <c r="A6959">
        <v>43047475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334731.14399999997</v>
      </c>
      <c r="I6959">
        <v>0</v>
      </c>
      <c r="J6959" t="s">
        <v>1</v>
      </c>
    </row>
    <row r="6960" spans="1:10" x14ac:dyDescent="0.25">
      <c r="A6960">
        <v>43047476</v>
      </c>
      <c r="B6960">
        <v>100562.04</v>
      </c>
      <c r="C6960">
        <v>47218.32</v>
      </c>
      <c r="D6960">
        <v>1853.64</v>
      </c>
      <c r="E6960">
        <v>147076.20000000001</v>
      </c>
      <c r="F6960">
        <v>29651.4</v>
      </c>
      <c r="G6960">
        <v>978.84</v>
      </c>
      <c r="H6960">
        <v>0</v>
      </c>
      <c r="I6960">
        <v>327340.44</v>
      </c>
      <c r="J6960" t="s">
        <v>1</v>
      </c>
    </row>
    <row r="6961" spans="1:10" x14ac:dyDescent="0.25">
      <c r="A6961">
        <v>43047484</v>
      </c>
      <c r="B6961">
        <v>2487.6</v>
      </c>
      <c r="C6961">
        <v>1014.48</v>
      </c>
      <c r="D6961">
        <v>15.48</v>
      </c>
      <c r="E6961">
        <v>26.28</v>
      </c>
      <c r="F6961">
        <v>0</v>
      </c>
      <c r="G6961">
        <v>0</v>
      </c>
      <c r="H6961">
        <v>7195.0585339999998</v>
      </c>
      <c r="I6961">
        <v>3543.84</v>
      </c>
      <c r="J6961" t="s">
        <v>1</v>
      </c>
    </row>
    <row r="6962" spans="1:10" x14ac:dyDescent="0.25">
      <c r="A6962">
        <v>43047494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23635.043669999999</v>
      </c>
      <c r="I6962">
        <v>0</v>
      </c>
      <c r="J6962" t="s">
        <v>1</v>
      </c>
    </row>
    <row r="6963" spans="1:10" x14ac:dyDescent="0.25">
      <c r="A6963">
        <v>43047495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31688.713970000001</v>
      </c>
      <c r="I6963">
        <v>0</v>
      </c>
      <c r="J6963" t="s">
        <v>1</v>
      </c>
    </row>
    <row r="6964" spans="1:10" x14ac:dyDescent="0.25">
      <c r="A6964">
        <v>43047496</v>
      </c>
      <c r="B6964">
        <v>4115.88</v>
      </c>
      <c r="C6964">
        <v>46360.800000000003</v>
      </c>
      <c r="D6964">
        <v>310.32</v>
      </c>
      <c r="E6964">
        <v>626.4</v>
      </c>
      <c r="F6964">
        <v>3036.6</v>
      </c>
      <c r="G6964">
        <v>2.88</v>
      </c>
      <c r="H6964">
        <v>0</v>
      </c>
      <c r="I6964">
        <v>54452.88</v>
      </c>
      <c r="J6964" t="s">
        <v>1</v>
      </c>
    </row>
    <row r="6965" spans="1:10" x14ac:dyDescent="0.25">
      <c r="A6965">
        <v>43047504</v>
      </c>
      <c r="B6965">
        <v>6310.8</v>
      </c>
      <c r="C6965">
        <v>2774.16</v>
      </c>
      <c r="D6965">
        <v>4.32</v>
      </c>
      <c r="E6965">
        <v>1423.44</v>
      </c>
      <c r="F6965">
        <v>221.4</v>
      </c>
      <c r="G6965">
        <v>0</v>
      </c>
      <c r="H6965">
        <v>11935.963460000001</v>
      </c>
      <c r="I6965">
        <v>10734.12</v>
      </c>
      <c r="J6965" t="s">
        <v>1</v>
      </c>
    </row>
    <row r="6966" spans="1:10" x14ac:dyDescent="0.25">
      <c r="A6966">
        <v>43047512</v>
      </c>
      <c r="B6966">
        <v>4129.92</v>
      </c>
      <c r="C6966">
        <v>9081.7199999999993</v>
      </c>
      <c r="D6966">
        <v>0</v>
      </c>
      <c r="E6966">
        <v>310.32</v>
      </c>
      <c r="F6966">
        <v>451.08</v>
      </c>
      <c r="G6966">
        <v>0</v>
      </c>
      <c r="H6966">
        <v>0</v>
      </c>
      <c r="I6966">
        <v>13973.04</v>
      </c>
      <c r="J6966" t="s">
        <v>1</v>
      </c>
    </row>
    <row r="6967" spans="1:10" x14ac:dyDescent="0.25">
      <c r="A6967">
        <v>43047514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15250.16885</v>
      </c>
      <c r="I6967">
        <v>0</v>
      </c>
      <c r="J6967" t="s">
        <v>1</v>
      </c>
    </row>
    <row r="6968" spans="1:10" x14ac:dyDescent="0.25">
      <c r="A6968">
        <v>43047524</v>
      </c>
      <c r="B6968">
        <v>26769.599999999999</v>
      </c>
      <c r="C6968">
        <v>9448.2000000000007</v>
      </c>
      <c r="D6968">
        <v>95.4</v>
      </c>
      <c r="E6968">
        <v>1368.36</v>
      </c>
      <c r="F6968">
        <v>133.56</v>
      </c>
      <c r="G6968">
        <v>0</v>
      </c>
      <c r="H6968">
        <v>43014.82907</v>
      </c>
      <c r="I6968">
        <v>37815.120000000003</v>
      </c>
      <c r="J6968" t="s">
        <v>1</v>
      </c>
    </row>
    <row r="6969" spans="1:10" x14ac:dyDescent="0.25">
      <c r="A6969">
        <v>43047534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24042.56926</v>
      </c>
      <c r="I6969">
        <v>0</v>
      </c>
      <c r="J6969" t="s">
        <v>1</v>
      </c>
    </row>
    <row r="6970" spans="1:10" x14ac:dyDescent="0.25">
      <c r="A6970">
        <v>43047536</v>
      </c>
      <c r="B6970">
        <v>1724.76</v>
      </c>
      <c r="C6970">
        <v>20175.84</v>
      </c>
      <c r="D6970">
        <v>31.68</v>
      </c>
      <c r="E6970">
        <v>160.91999999999999</v>
      </c>
      <c r="F6970">
        <v>572.04</v>
      </c>
      <c r="G6970">
        <v>2.16</v>
      </c>
      <c r="H6970">
        <v>0</v>
      </c>
      <c r="I6970">
        <v>22667.4</v>
      </c>
      <c r="J6970" t="s">
        <v>1</v>
      </c>
    </row>
    <row r="6971" spans="1:10" x14ac:dyDescent="0.25">
      <c r="A6971">
        <v>43047544</v>
      </c>
      <c r="B6971">
        <v>6626.88</v>
      </c>
      <c r="C6971">
        <v>27839.52</v>
      </c>
      <c r="D6971">
        <v>3161.16</v>
      </c>
      <c r="E6971">
        <v>44813.16</v>
      </c>
      <c r="F6971">
        <v>88891.199999999997</v>
      </c>
      <c r="G6971">
        <v>2741.04</v>
      </c>
      <c r="H6971">
        <v>0</v>
      </c>
      <c r="I6971">
        <v>174072.95999999999</v>
      </c>
      <c r="J6971" t="s">
        <v>1</v>
      </c>
    </row>
    <row r="6972" spans="1:10" x14ac:dyDescent="0.25">
      <c r="A6972">
        <v>43047545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175674.48579999999</v>
      </c>
      <c r="I6972">
        <v>0</v>
      </c>
      <c r="J6972" t="s">
        <v>1</v>
      </c>
    </row>
    <row r="6973" spans="1:10" x14ac:dyDescent="0.25">
      <c r="A6973">
        <v>43047552</v>
      </c>
      <c r="B6973">
        <v>24215.759999999998</v>
      </c>
      <c r="C6973">
        <v>3018.96</v>
      </c>
      <c r="D6973">
        <v>0</v>
      </c>
      <c r="E6973">
        <v>595.08000000000004</v>
      </c>
      <c r="F6973">
        <v>1.8</v>
      </c>
      <c r="G6973">
        <v>0</v>
      </c>
      <c r="H6973">
        <v>0</v>
      </c>
      <c r="I6973">
        <v>27831.599999999999</v>
      </c>
      <c r="J6973" t="s">
        <v>1</v>
      </c>
    </row>
    <row r="6974" spans="1:10" x14ac:dyDescent="0.25">
      <c r="A6974">
        <v>43047554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  <c r="H6974">
        <v>28636.59217</v>
      </c>
      <c r="I6974">
        <v>0</v>
      </c>
      <c r="J6974" t="s">
        <v>1</v>
      </c>
    </row>
    <row r="6975" spans="1:10" x14ac:dyDescent="0.25">
      <c r="A6975">
        <v>43047564</v>
      </c>
      <c r="B6975">
        <v>16529.759999999998</v>
      </c>
      <c r="C6975">
        <v>9723.9599999999991</v>
      </c>
      <c r="D6975">
        <v>0</v>
      </c>
      <c r="E6975">
        <v>1442.88</v>
      </c>
      <c r="F6975">
        <v>1064.8800000000001</v>
      </c>
      <c r="G6975">
        <v>0</v>
      </c>
      <c r="H6975">
        <v>36396.858440000004</v>
      </c>
      <c r="I6975">
        <v>28761.48</v>
      </c>
      <c r="J6975" t="s">
        <v>1</v>
      </c>
    </row>
    <row r="6976" spans="1:10" x14ac:dyDescent="0.25">
      <c r="A6976">
        <v>43047574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  <c r="H6976">
        <v>83308.380879999997</v>
      </c>
      <c r="I6976">
        <v>0</v>
      </c>
      <c r="J6976" t="s">
        <v>1</v>
      </c>
    </row>
    <row r="6977" spans="1:10" x14ac:dyDescent="0.25">
      <c r="A6977">
        <v>43047576</v>
      </c>
      <c r="B6977">
        <v>6306.84</v>
      </c>
      <c r="C6977">
        <v>29660.76</v>
      </c>
      <c r="D6977">
        <v>2340.7199999999998</v>
      </c>
      <c r="E6977">
        <v>13075.92</v>
      </c>
      <c r="F6977">
        <v>29305.8</v>
      </c>
      <c r="G6977">
        <v>2341.44</v>
      </c>
      <c r="H6977">
        <v>0</v>
      </c>
      <c r="I6977">
        <v>83031.48</v>
      </c>
      <c r="J6977" t="s">
        <v>1</v>
      </c>
    </row>
    <row r="6978" spans="1:10" x14ac:dyDescent="0.25">
      <c r="A6978">
        <v>43047584</v>
      </c>
      <c r="B6978">
        <v>11018.16</v>
      </c>
      <c r="C6978">
        <v>2668.68</v>
      </c>
      <c r="D6978">
        <v>0</v>
      </c>
      <c r="E6978">
        <v>548.64</v>
      </c>
      <c r="F6978">
        <v>24.84</v>
      </c>
      <c r="G6978">
        <v>0</v>
      </c>
      <c r="H6978">
        <v>14823.92301</v>
      </c>
      <c r="I6978">
        <v>14260.32</v>
      </c>
      <c r="J6978" t="s">
        <v>1</v>
      </c>
    </row>
    <row r="6979" spans="1:10" x14ac:dyDescent="0.25">
      <c r="A6979">
        <v>43047592</v>
      </c>
      <c r="B6979">
        <v>12364.2</v>
      </c>
      <c r="C6979">
        <v>58160.88</v>
      </c>
      <c r="D6979">
        <v>1096.56</v>
      </c>
      <c r="E6979">
        <v>3080.52</v>
      </c>
      <c r="F6979">
        <v>2698.92</v>
      </c>
      <c r="G6979">
        <v>30.24</v>
      </c>
      <c r="H6979">
        <v>0</v>
      </c>
      <c r="I6979">
        <v>77431.320000000007</v>
      </c>
      <c r="J6979" t="s">
        <v>1</v>
      </c>
    </row>
    <row r="6980" spans="1:10" x14ac:dyDescent="0.25">
      <c r="A6980">
        <v>43047594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78348.952959999995</v>
      </c>
      <c r="I6980">
        <v>0</v>
      </c>
      <c r="J6980" t="s">
        <v>1</v>
      </c>
    </row>
    <row r="6981" spans="1:10" x14ac:dyDescent="0.25">
      <c r="A6981">
        <v>43047604</v>
      </c>
      <c r="B6981">
        <v>4476.6000000000004</v>
      </c>
      <c r="C6981">
        <v>4199.04</v>
      </c>
      <c r="D6981">
        <v>0</v>
      </c>
      <c r="E6981">
        <v>91.08</v>
      </c>
      <c r="F6981">
        <v>74.16</v>
      </c>
      <c r="G6981">
        <v>0</v>
      </c>
      <c r="H6981">
        <v>10116.498540000001</v>
      </c>
      <c r="I6981">
        <v>8840.8799999999992</v>
      </c>
      <c r="J6981" t="s">
        <v>1</v>
      </c>
    </row>
    <row r="6982" spans="1:10" x14ac:dyDescent="0.25">
      <c r="A6982">
        <v>43047614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1676.182955</v>
      </c>
      <c r="I6982">
        <v>0</v>
      </c>
      <c r="J6982" t="s">
        <v>1</v>
      </c>
    </row>
    <row r="6983" spans="1:10" x14ac:dyDescent="0.25">
      <c r="A6983">
        <v>43047615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3596.0892469999999</v>
      </c>
      <c r="I6983">
        <v>0</v>
      </c>
      <c r="J6983" t="s">
        <v>1</v>
      </c>
    </row>
    <row r="6984" spans="1:10" x14ac:dyDescent="0.25">
      <c r="A6984">
        <v>43047616</v>
      </c>
      <c r="B6984">
        <v>1364.76</v>
      </c>
      <c r="C6984">
        <v>478.44</v>
      </c>
      <c r="D6984">
        <v>2.16</v>
      </c>
      <c r="E6984">
        <v>76.319999999999993</v>
      </c>
      <c r="F6984">
        <v>4.32</v>
      </c>
      <c r="G6984">
        <v>0.72</v>
      </c>
      <c r="H6984">
        <v>0</v>
      </c>
      <c r="I6984">
        <v>1926.72</v>
      </c>
      <c r="J6984" t="s">
        <v>1</v>
      </c>
    </row>
    <row r="6985" spans="1:10" x14ac:dyDescent="0.25">
      <c r="A6985">
        <v>43047624</v>
      </c>
      <c r="B6985">
        <v>0</v>
      </c>
      <c r="C6985">
        <v>7.2</v>
      </c>
      <c r="D6985">
        <v>865.8</v>
      </c>
      <c r="E6985">
        <v>0</v>
      </c>
      <c r="F6985">
        <v>9</v>
      </c>
      <c r="G6985">
        <v>88.2</v>
      </c>
      <c r="H6985">
        <v>0</v>
      </c>
      <c r="I6985">
        <v>970.2</v>
      </c>
      <c r="J6985" t="s">
        <v>1</v>
      </c>
    </row>
    <row r="6986" spans="1:10" x14ac:dyDescent="0.25">
      <c r="A6986">
        <v>43047625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2735.3174589999999</v>
      </c>
      <c r="I6986">
        <v>0</v>
      </c>
      <c r="J6986" t="s">
        <v>1</v>
      </c>
    </row>
    <row r="6987" spans="1:10" x14ac:dyDescent="0.25">
      <c r="A6987">
        <v>43047632</v>
      </c>
      <c r="B6987">
        <v>1519.2</v>
      </c>
      <c r="C6987">
        <v>11402.28</v>
      </c>
      <c r="D6987">
        <v>655.56</v>
      </c>
      <c r="E6987">
        <v>43.56</v>
      </c>
      <c r="F6987">
        <v>84.96</v>
      </c>
      <c r="G6987">
        <v>15.48</v>
      </c>
      <c r="H6987">
        <v>0</v>
      </c>
      <c r="I6987">
        <v>13721.04</v>
      </c>
      <c r="J6987" t="s">
        <v>1</v>
      </c>
    </row>
    <row r="6988" spans="1:10" x14ac:dyDescent="0.25">
      <c r="A6988">
        <v>43047634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18426.49235</v>
      </c>
      <c r="I6988">
        <v>0</v>
      </c>
      <c r="J6988" t="s">
        <v>1</v>
      </c>
    </row>
    <row r="6989" spans="1:10" x14ac:dyDescent="0.25">
      <c r="A6989">
        <v>43047644</v>
      </c>
      <c r="B6989">
        <v>12492.36</v>
      </c>
      <c r="C6989">
        <v>12277.08</v>
      </c>
      <c r="D6989">
        <v>11.16</v>
      </c>
      <c r="E6989">
        <v>2463.12</v>
      </c>
      <c r="F6989">
        <v>208.8</v>
      </c>
      <c r="G6989">
        <v>0</v>
      </c>
      <c r="H6989">
        <v>28144.825430000001</v>
      </c>
      <c r="I6989">
        <v>27452.52</v>
      </c>
      <c r="J6989" t="s">
        <v>1</v>
      </c>
    </row>
    <row r="6990" spans="1:10" x14ac:dyDescent="0.25">
      <c r="A6990">
        <v>43047654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5523.1956380000001</v>
      </c>
      <c r="I6990">
        <v>0</v>
      </c>
      <c r="J6990" t="s">
        <v>1</v>
      </c>
    </row>
    <row r="6991" spans="1:10" x14ac:dyDescent="0.25">
      <c r="A6991">
        <v>43047655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36348.61778</v>
      </c>
      <c r="I6991">
        <v>0</v>
      </c>
      <c r="J6991" t="s">
        <v>1</v>
      </c>
    </row>
    <row r="6992" spans="1:10" x14ac:dyDescent="0.25">
      <c r="A6992">
        <v>43047656</v>
      </c>
      <c r="B6992">
        <v>340.2</v>
      </c>
      <c r="C6992">
        <v>39103.56</v>
      </c>
      <c r="D6992">
        <v>632.88</v>
      </c>
      <c r="E6992">
        <v>262.8</v>
      </c>
      <c r="F6992">
        <v>1309.32</v>
      </c>
      <c r="G6992">
        <v>34.92</v>
      </c>
      <c r="H6992">
        <v>0</v>
      </c>
      <c r="I6992">
        <v>41683.68</v>
      </c>
      <c r="J6992" t="s">
        <v>1</v>
      </c>
    </row>
    <row r="6993" spans="1:10" x14ac:dyDescent="0.25">
      <c r="A6993">
        <v>43047664</v>
      </c>
      <c r="B6993">
        <v>9511.92</v>
      </c>
      <c r="C6993">
        <v>1984.68</v>
      </c>
      <c r="D6993">
        <v>0</v>
      </c>
      <c r="E6993">
        <v>1459.08</v>
      </c>
      <c r="F6993">
        <v>35.64</v>
      </c>
      <c r="G6993">
        <v>0</v>
      </c>
      <c r="H6993">
        <v>13372.38313</v>
      </c>
      <c r="I6993">
        <v>12991.32</v>
      </c>
      <c r="J6993" t="s">
        <v>1</v>
      </c>
    </row>
    <row r="6994" spans="1:10" x14ac:dyDescent="0.25">
      <c r="A6994">
        <v>43047672</v>
      </c>
      <c r="B6994">
        <v>27202.32</v>
      </c>
      <c r="C6994">
        <v>2379.96</v>
      </c>
      <c r="D6994">
        <v>0</v>
      </c>
      <c r="E6994">
        <v>4412.16</v>
      </c>
      <c r="F6994">
        <v>69.48</v>
      </c>
      <c r="G6994">
        <v>0</v>
      </c>
      <c r="H6994">
        <v>0</v>
      </c>
      <c r="I6994">
        <v>34063.919999999998</v>
      </c>
      <c r="J6994" t="s">
        <v>1</v>
      </c>
    </row>
    <row r="6995" spans="1:10" x14ac:dyDescent="0.25">
      <c r="A6995">
        <v>43047674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36175.815419999999</v>
      </c>
      <c r="I6995">
        <v>0</v>
      </c>
      <c r="J6995" t="s">
        <v>1</v>
      </c>
    </row>
    <row r="6996" spans="1:10" x14ac:dyDescent="0.25">
      <c r="A6996">
        <v>43047684</v>
      </c>
      <c r="B6996">
        <v>8521.92</v>
      </c>
      <c r="C6996">
        <v>2549.52</v>
      </c>
      <c r="D6996">
        <v>2451.96</v>
      </c>
      <c r="E6996">
        <v>2932.92</v>
      </c>
      <c r="F6996">
        <v>4.32</v>
      </c>
      <c r="G6996">
        <v>0</v>
      </c>
      <c r="H6996">
        <v>16988.63265</v>
      </c>
      <c r="I6996">
        <v>16460.64</v>
      </c>
      <c r="J6996" t="s">
        <v>1</v>
      </c>
    </row>
    <row r="6997" spans="1:10" x14ac:dyDescent="0.25">
      <c r="A6997">
        <v>43047694</v>
      </c>
      <c r="B6997">
        <v>0</v>
      </c>
      <c r="C6997">
        <v>0</v>
      </c>
      <c r="D6997">
        <v>0</v>
      </c>
      <c r="E6997">
        <v>0</v>
      </c>
      <c r="F6997">
        <v>0</v>
      </c>
      <c r="G6997">
        <v>0</v>
      </c>
      <c r="H6997">
        <v>14278.875539999999</v>
      </c>
      <c r="I6997">
        <v>0</v>
      </c>
      <c r="J6997" t="s">
        <v>1</v>
      </c>
    </row>
    <row r="6998" spans="1:10" x14ac:dyDescent="0.25">
      <c r="A6998">
        <v>43047696</v>
      </c>
      <c r="B6998">
        <v>6913.8</v>
      </c>
      <c r="C6998">
        <v>6192.36</v>
      </c>
      <c r="D6998">
        <v>12.6</v>
      </c>
      <c r="E6998">
        <v>763.92</v>
      </c>
      <c r="F6998">
        <v>71.28</v>
      </c>
      <c r="G6998">
        <v>0</v>
      </c>
      <c r="H6998">
        <v>0</v>
      </c>
      <c r="I6998">
        <v>13953.96</v>
      </c>
      <c r="J6998" t="s">
        <v>1</v>
      </c>
    </row>
    <row r="6999" spans="1:10" x14ac:dyDescent="0.25">
      <c r="A6999">
        <v>43047704</v>
      </c>
      <c r="B6999">
        <v>2214.36</v>
      </c>
      <c r="C6999">
        <v>5616.72</v>
      </c>
      <c r="D6999">
        <v>15.12</v>
      </c>
      <c r="E6999">
        <v>0</v>
      </c>
      <c r="F6999">
        <v>0</v>
      </c>
      <c r="G6999">
        <v>0</v>
      </c>
      <c r="H6999">
        <v>8339.5142070000002</v>
      </c>
      <c r="I6999">
        <v>7846.2</v>
      </c>
      <c r="J6999" t="s">
        <v>1</v>
      </c>
    </row>
    <row r="7000" spans="1:10" x14ac:dyDescent="0.25">
      <c r="A7000">
        <v>43047705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45.360621199999997</v>
      </c>
      <c r="I7000">
        <v>0</v>
      </c>
      <c r="J7000" t="s">
        <v>1</v>
      </c>
    </row>
    <row r="7001" spans="1:10" x14ac:dyDescent="0.25">
      <c r="A7001">
        <v>43047712</v>
      </c>
      <c r="B7001">
        <v>4688.28</v>
      </c>
      <c r="C7001">
        <v>973.8</v>
      </c>
      <c r="D7001">
        <v>351.72</v>
      </c>
      <c r="E7001">
        <v>1861.2</v>
      </c>
      <c r="F7001">
        <v>41.4</v>
      </c>
      <c r="G7001">
        <v>0.36</v>
      </c>
      <c r="H7001">
        <v>0</v>
      </c>
      <c r="I7001">
        <v>7916.76</v>
      </c>
      <c r="J7001" t="s">
        <v>1</v>
      </c>
    </row>
    <row r="7002" spans="1:10" x14ac:dyDescent="0.25">
      <c r="A7002">
        <v>43047714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9553.4508320000004</v>
      </c>
      <c r="I7002">
        <v>0</v>
      </c>
      <c r="J7002" t="s">
        <v>1</v>
      </c>
    </row>
    <row r="7003" spans="1:10" x14ac:dyDescent="0.25">
      <c r="A7003">
        <v>43047724</v>
      </c>
      <c r="B7003">
        <v>19544.759999999998</v>
      </c>
      <c r="C7003">
        <v>1270.44</v>
      </c>
      <c r="D7003">
        <v>0</v>
      </c>
      <c r="E7003">
        <v>5494.32</v>
      </c>
      <c r="F7003">
        <v>5.4</v>
      </c>
      <c r="G7003">
        <v>0</v>
      </c>
      <c r="H7003">
        <v>27319.69413</v>
      </c>
      <c r="I7003">
        <v>26314.92</v>
      </c>
      <c r="J7003" t="s">
        <v>1</v>
      </c>
    </row>
    <row r="7004" spans="1:10" x14ac:dyDescent="0.25">
      <c r="A7004">
        <v>43047734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16752.829419999998</v>
      </c>
      <c r="I7004">
        <v>0</v>
      </c>
      <c r="J7004" t="s">
        <v>1</v>
      </c>
    </row>
    <row r="7005" spans="1:10" x14ac:dyDescent="0.25">
      <c r="A7005">
        <v>43047736</v>
      </c>
      <c r="B7005">
        <v>15553.44</v>
      </c>
      <c r="C7005">
        <v>674.64</v>
      </c>
      <c r="D7005">
        <v>0</v>
      </c>
      <c r="E7005">
        <v>505.44</v>
      </c>
      <c r="F7005">
        <v>0</v>
      </c>
      <c r="G7005">
        <v>0</v>
      </c>
      <c r="H7005">
        <v>0</v>
      </c>
      <c r="I7005">
        <v>16733.52</v>
      </c>
      <c r="J7005" t="s">
        <v>1</v>
      </c>
    </row>
    <row r="7006" spans="1:10" x14ac:dyDescent="0.25">
      <c r="A7006">
        <v>43047744</v>
      </c>
      <c r="B7006">
        <v>44209.440000000002</v>
      </c>
      <c r="C7006">
        <v>5945.76</v>
      </c>
      <c r="D7006">
        <v>5.04</v>
      </c>
      <c r="E7006">
        <v>7040.16</v>
      </c>
      <c r="F7006">
        <v>579.24</v>
      </c>
      <c r="G7006">
        <v>0</v>
      </c>
      <c r="H7006">
        <v>58398.919759999997</v>
      </c>
      <c r="I7006">
        <v>57779.64</v>
      </c>
      <c r="J7006" t="s">
        <v>1</v>
      </c>
    </row>
    <row r="7007" spans="1:10" x14ac:dyDescent="0.25">
      <c r="A7007">
        <v>43047755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58059.795109999999</v>
      </c>
      <c r="I7007">
        <v>0</v>
      </c>
      <c r="J7007" t="s">
        <v>1</v>
      </c>
    </row>
    <row r="7008" spans="1:10" x14ac:dyDescent="0.25">
      <c r="A7008">
        <v>43047756</v>
      </c>
      <c r="B7008">
        <v>614.16</v>
      </c>
      <c r="C7008">
        <v>29243.52</v>
      </c>
      <c r="D7008">
        <v>23866.560000000001</v>
      </c>
      <c r="E7008">
        <v>124.56</v>
      </c>
      <c r="F7008">
        <v>1317.6</v>
      </c>
      <c r="G7008">
        <v>2213.2800000000002</v>
      </c>
      <c r="H7008">
        <v>0</v>
      </c>
      <c r="I7008">
        <v>57379.68</v>
      </c>
      <c r="J7008" t="s">
        <v>1</v>
      </c>
    </row>
    <row r="7009" spans="1:10" x14ac:dyDescent="0.25">
      <c r="A7009">
        <v>43047764</v>
      </c>
      <c r="B7009">
        <v>6954.48</v>
      </c>
      <c r="C7009">
        <v>933.12</v>
      </c>
      <c r="D7009">
        <v>231.48</v>
      </c>
      <c r="E7009">
        <v>938.52</v>
      </c>
      <c r="F7009">
        <v>6.84</v>
      </c>
      <c r="G7009">
        <v>0</v>
      </c>
      <c r="H7009">
        <v>9283.447134</v>
      </c>
      <c r="I7009">
        <v>9064.44</v>
      </c>
      <c r="J7009" t="s">
        <v>1</v>
      </c>
    </row>
    <row r="7010" spans="1:10" x14ac:dyDescent="0.25">
      <c r="A7010">
        <v>43047774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42239.73846</v>
      </c>
      <c r="I7010">
        <v>0</v>
      </c>
      <c r="J7010" t="s">
        <v>1</v>
      </c>
    </row>
    <row r="7011" spans="1:10" x14ac:dyDescent="0.25">
      <c r="A7011">
        <v>43047775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22751.951580000001</v>
      </c>
      <c r="I7011">
        <v>0</v>
      </c>
      <c r="J7011" t="s">
        <v>1</v>
      </c>
    </row>
    <row r="7012" spans="1:10" x14ac:dyDescent="0.25">
      <c r="A7012">
        <v>43047776</v>
      </c>
      <c r="B7012">
        <v>1622.16</v>
      </c>
      <c r="C7012">
        <v>47329.56</v>
      </c>
      <c r="D7012">
        <v>1129.32</v>
      </c>
      <c r="E7012">
        <v>246.6</v>
      </c>
      <c r="F7012">
        <v>1607.04</v>
      </c>
      <c r="G7012">
        <v>75.599999999999994</v>
      </c>
      <c r="H7012">
        <v>0</v>
      </c>
      <c r="I7012">
        <v>52010.28</v>
      </c>
      <c r="J7012" t="s">
        <v>1</v>
      </c>
    </row>
    <row r="7013" spans="1:10" x14ac:dyDescent="0.25">
      <c r="A7013">
        <v>43047784</v>
      </c>
      <c r="B7013">
        <v>18986.759999999998</v>
      </c>
      <c r="C7013">
        <v>4017.24</v>
      </c>
      <c r="D7013">
        <v>5.4</v>
      </c>
      <c r="E7013">
        <v>1444.68</v>
      </c>
      <c r="F7013">
        <v>55.44</v>
      </c>
      <c r="G7013">
        <v>0</v>
      </c>
      <c r="H7013">
        <v>26418.601790000001</v>
      </c>
      <c r="I7013">
        <v>24509.52</v>
      </c>
      <c r="J7013" t="s">
        <v>1</v>
      </c>
    </row>
    <row r="7014" spans="1:10" x14ac:dyDescent="0.25">
      <c r="A7014">
        <v>43047792</v>
      </c>
      <c r="B7014">
        <v>9873.36</v>
      </c>
      <c r="C7014">
        <v>519.84</v>
      </c>
      <c r="D7014">
        <v>0</v>
      </c>
      <c r="E7014">
        <v>2342.16</v>
      </c>
      <c r="F7014">
        <v>26.64</v>
      </c>
      <c r="G7014">
        <v>0</v>
      </c>
      <c r="H7014">
        <v>0</v>
      </c>
      <c r="I7014">
        <v>12762</v>
      </c>
      <c r="J7014" t="s">
        <v>1</v>
      </c>
    </row>
    <row r="7015" spans="1:10" x14ac:dyDescent="0.25">
      <c r="A7015">
        <v>43047794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16811.15022</v>
      </c>
      <c r="I7015">
        <v>0</v>
      </c>
      <c r="J7015" t="s">
        <v>1</v>
      </c>
    </row>
    <row r="7016" spans="1:10" x14ac:dyDescent="0.25">
      <c r="A7016">
        <v>43047804</v>
      </c>
      <c r="B7016">
        <v>387.72</v>
      </c>
      <c r="C7016">
        <v>42322.68</v>
      </c>
      <c r="D7016">
        <v>10979.28</v>
      </c>
      <c r="E7016">
        <v>129.96</v>
      </c>
      <c r="F7016">
        <v>18524.52</v>
      </c>
      <c r="G7016">
        <v>4974.12</v>
      </c>
      <c r="H7016">
        <v>381.96523089999999</v>
      </c>
      <c r="I7016">
        <v>77318.28</v>
      </c>
      <c r="J7016" t="s">
        <v>1</v>
      </c>
    </row>
    <row r="7017" spans="1:10" x14ac:dyDescent="0.25">
      <c r="A7017">
        <v>43047805</v>
      </c>
      <c r="B7017">
        <v>0</v>
      </c>
      <c r="C7017">
        <v>0</v>
      </c>
      <c r="D7017">
        <v>0</v>
      </c>
      <c r="E7017">
        <v>0</v>
      </c>
      <c r="F7017">
        <v>0</v>
      </c>
      <c r="G7017">
        <v>0</v>
      </c>
      <c r="H7017">
        <v>79317.006219999996</v>
      </c>
      <c r="I7017">
        <v>0</v>
      </c>
      <c r="J7017" t="s">
        <v>1</v>
      </c>
    </row>
    <row r="7018" spans="1:10" x14ac:dyDescent="0.25">
      <c r="A7018">
        <v>43047814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0</v>
      </c>
      <c r="H7018">
        <v>20469.52032</v>
      </c>
      <c r="I7018">
        <v>0</v>
      </c>
      <c r="J7018" t="s">
        <v>1</v>
      </c>
    </row>
    <row r="7019" spans="1:10" x14ac:dyDescent="0.25">
      <c r="A7019">
        <v>43047816</v>
      </c>
      <c r="B7019">
        <v>17188.2</v>
      </c>
      <c r="C7019">
        <v>1784.88</v>
      </c>
      <c r="D7019">
        <v>0</v>
      </c>
      <c r="E7019">
        <v>513</v>
      </c>
      <c r="F7019">
        <v>13.68</v>
      </c>
      <c r="G7019">
        <v>0</v>
      </c>
      <c r="H7019">
        <v>0</v>
      </c>
      <c r="I7019">
        <v>19499.759999999998</v>
      </c>
      <c r="J7019" t="s">
        <v>1</v>
      </c>
    </row>
    <row r="7020" spans="1:10" x14ac:dyDescent="0.25">
      <c r="A7020">
        <v>43047824</v>
      </c>
      <c r="B7020">
        <v>103.32</v>
      </c>
      <c r="C7020">
        <v>2372.04</v>
      </c>
      <c r="D7020">
        <v>1603.8</v>
      </c>
      <c r="E7020">
        <v>3512.52</v>
      </c>
      <c r="F7020">
        <v>27649.08</v>
      </c>
      <c r="G7020">
        <v>11831.76</v>
      </c>
      <c r="H7020">
        <v>83.881148730000007</v>
      </c>
      <c r="I7020">
        <v>47072.52</v>
      </c>
      <c r="J7020" t="s">
        <v>1</v>
      </c>
    </row>
    <row r="7021" spans="1:10" x14ac:dyDescent="0.25">
      <c r="A7021">
        <v>43047825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50909.73719</v>
      </c>
      <c r="I7021">
        <v>0</v>
      </c>
      <c r="J7021" t="s">
        <v>1</v>
      </c>
    </row>
    <row r="7022" spans="1:10" x14ac:dyDescent="0.25">
      <c r="A7022">
        <v>43047832</v>
      </c>
      <c r="B7022">
        <v>3664.8</v>
      </c>
      <c r="C7022">
        <v>13753.08</v>
      </c>
      <c r="D7022">
        <v>17.64</v>
      </c>
      <c r="E7022">
        <v>342</v>
      </c>
      <c r="F7022">
        <v>363.96</v>
      </c>
      <c r="G7022">
        <v>0</v>
      </c>
      <c r="H7022">
        <v>0</v>
      </c>
      <c r="I7022">
        <v>18141.48</v>
      </c>
      <c r="J7022" t="s">
        <v>1</v>
      </c>
    </row>
    <row r="7023" spans="1:10" x14ac:dyDescent="0.25">
      <c r="A7023">
        <v>43047834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18387.611809999999</v>
      </c>
      <c r="I7023">
        <v>0</v>
      </c>
      <c r="J7023" t="s">
        <v>1</v>
      </c>
    </row>
    <row r="7024" spans="1:10" x14ac:dyDescent="0.25">
      <c r="A7024">
        <v>43047844</v>
      </c>
      <c r="B7024">
        <v>15415.2</v>
      </c>
      <c r="C7024">
        <v>10612.44</v>
      </c>
      <c r="D7024">
        <v>113.76</v>
      </c>
      <c r="E7024">
        <v>535.67999999999995</v>
      </c>
      <c r="F7024">
        <v>145.80000000000001</v>
      </c>
      <c r="G7024">
        <v>0</v>
      </c>
      <c r="H7024">
        <v>28661.792509999999</v>
      </c>
      <c r="I7024">
        <v>26822.880000000001</v>
      </c>
      <c r="J7024" t="s">
        <v>1</v>
      </c>
    </row>
    <row r="7025" spans="1:10" x14ac:dyDescent="0.25">
      <c r="A7025">
        <v>43047854</v>
      </c>
      <c r="B7025">
        <v>0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85614.212459999995</v>
      </c>
      <c r="I7025">
        <v>0</v>
      </c>
      <c r="J7025" t="s">
        <v>1</v>
      </c>
    </row>
    <row r="7026" spans="1:10" x14ac:dyDescent="0.25">
      <c r="A7026">
        <v>43047856</v>
      </c>
      <c r="B7026">
        <v>5151.24</v>
      </c>
      <c r="C7026">
        <v>75078.720000000001</v>
      </c>
      <c r="D7026">
        <v>647.64</v>
      </c>
      <c r="E7026">
        <v>666</v>
      </c>
      <c r="F7026">
        <v>2795.04</v>
      </c>
      <c r="G7026">
        <v>22.68</v>
      </c>
      <c r="H7026">
        <v>0</v>
      </c>
      <c r="I7026">
        <v>84361.32</v>
      </c>
      <c r="J7026" t="s">
        <v>1</v>
      </c>
    </row>
    <row r="7027" spans="1:10" x14ac:dyDescent="0.25">
      <c r="A7027">
        <v>43047864</v>
      </c>
      <c r="B7027">
        <v>2355.84</v>
      </c>
      <c r="C7027">
        <v>13330.08</v>
      </c>
      <c r="D7027">
        <v>14295.96</v>
      </c>
      <c r="E7027">
        <v>353.16</v>
      </c>
      <c r="F7027">
        <v>164.16</v>
      </c>
      <c r="G7027">
        <v>1546.92</v>
      </c>
      <c r="H7027">
        <v>16700.26871</v>
      </c>
      <c r="I7027">
        <v>32046.12</v>
      </c>
      <c r="J7027" t="s">
        <v>1</v>
      </c>
    </row>
    <row r="7028" spans="1:10" x14ac:dyDescent="0.25">
      <c r="A7028">
        <v>43047865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15752.37572</v>
      </c>
      <c r="I7028">
        <v>0</v>
      </c>
      <c r="J7028" t="s">
        <v>1</v>
      </c>
    </row>
    <row r="7029" spans="1:10" x14ac:dyDescent="0.25">
      <c r="A7029">
        <v>43047872</v>
      </c>
      <c r="B7029">
        <v>16324.2</v>
      </c>
      <c r="C7029">
        <v>1028.8800000000001</v>
      </c>
      <c r="D7029">
        <v>0</v>
      </c>
      <c r="E7029">
        <v>4169.5200000000004</v>
      </c>
      <c r="F7029">
        <v>114.12</v>
      </c>
      <c r="G7029">
        <v>0</v>
      </c>
      <c r="H7029">
        <v>0</v>
      </c>
      <c r="I7029">
        <v>21636.720000000001</v>
      </c>
      <c r="J7029" t="s">
        <v>1</v>
      </c>
    </row>
    <row r="7030" spans="1:10" x14ac:dyDescent="0.25">
      <c r="A7030">
        <v>43047874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23666.004099999998</v>
      </c>
      <c r="I7030">
        <v>0</v>
      </c>
      <c r="J7030" t="s">
        <v>1</v>
      </c>
    </row>
    <row r="7031" spans="1:10" x14ac:dyDescent="0.25">
      <c r="A7031">
        <v>43047884</v>
      </c>
      <c r="B7031">
        <v>4541.3999999999996</v>
      </c>
      <c r="C7031">
        <v>4312.4399999999996</v>
      </c>
      <c r="D7031">
        <v>7.56</v>
      </c>
      <c r="E7031">
        <v>111.96</v>
      </c>
      <c r="F7031">
        <v>183.96</v>
      </c>
      <c r="G7031">
        <v>0</v>
      </c>
      <c r="H7031">
        <v>13265.461670000001</v>
      </c>
      <c r="I7031">
        <v>9157.32</v>
      </c>
      <c r="J7031" t="s">
        <v>1</v>
      </c>
    </row>
    <row r="7032" spans="1:10" x14ac:dyDescent="0.25">
      <c r="A7032">
        <v>43047894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21733.497630000002</v>
      </c>
      <c r="I7032">
        <v>0</v>
      </c>
      <c r="J7032" t="s">
        <v>1</v>
      </c>
    </row>
    <row r="7033" spans="1:10" x14ac:dyDescent="0.25">
      <c r="A7033">
        <v>43047896</v>
      </c>
      <c r="B7033">
        <v>15597.72</v>
      </c>
      <c r="C7033">
        <v>2381.04</v>
      </c>
      <c r="D7033">
        <v>1.44</v>
      </c>
      <c r="E7033">
        <v>3422.88</v>
      </c>
      <c r="F7033">
        <v>254.52</v>
      </c>
      <c r="G7033">
        <v>0</v>
      </c>
      <c r="H7033">
        <v>0</v>
      </c>
      <c r="I7033">
        <v>21657.599999999999</v>
      </c>
      <c r="J7033" t="s">
        <v>1</v>
      </c>
    </row>
    <row r="7034" spans="1:10" x14ac:dyDescent="0.25">
      <c r="A7034">
        <v>43047904</v>
      </c>
      <c r="B7034">
        <v>9614.8799999999992</v>
      </c>
      <c r="C7034">
        <v>17219.52</v>
      </c>
      <c r="D7034">
        <v>5193.72</v>
      </c>
      <c r="E7034">
        <v>2232.7199999999998</v>
      </c>
      <c r="F7034">
        <v>880.92</v>
      </c>
      <c r="G7034">
        <v>1186.2</v>
      </c>
      <c r="H7034">
        <v>13198.500749999999</v>
      </c>
      <c r="I7034">
        <v>36327.96</v>
      </c>
      <c r="J7034" t="s">
        <v>1</v>
      </c>
    </row>
    <row r="7035" spans="1:10" x14ac:dyDescent="0.25">
      <c r="A7035">
        <v>43047905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33140.613850000002</v>
      </c>
      <c r="I7035">
        <v>0</v>
      </c>
      <c r="J7035" t="s">
        <v>1</v>
      </c>
    </row>
    <row r="7036" spans="1:10" x14ac:dyDescent="0.25">
      <c r="A7036">
        <v>43047912</v>
      </c>
      <c r="B7036">
        <v>7440.48</v>
      </c>
      <c r="C7036">
        <v>6087.96</v>
      </c>
      <c r="D7036">
        <v>195.48</v>
      </c>
      <c r="E7036">
        <v>653.04</v>
      </c>
      <c r="F7036">
        <v>356.4</v>
      </c>
      <c r="G7036">
        <v>0</v>
      </c>
      <c r="H7036">
        <v>0</v>
      </c>
      <c r="I7036">
        <v>14733.36</v>
      </c>
      <c r="J7036" t="s">
        <v>1</v>
      </c>
    </row>
    <row r="7037" spans="1:10" x14ac:dyDescent="0.25">
      <c r="A7037">
        <v>43047914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14909.60418</v>
      </c>
      <c r="I7037">
        <v>0</v>
      </c>
      <c r="J7037" t="s">
        <v>1</v>
      </c>
    </row>
    <row r="7038" spans="1:10" x14ac:dyDescent="0.25">
      <c r="A7038">
        <v>43047924</v>
      </c>
      <c r="B7038">
        <v>11806.56</v>
      </c>
      <c r="C7038">
        <v>9949.32</v>
      </c>
      <c r="D7038">
        <v>7293.6</v>
      </c>
      <c r="E7038">
        <v>2018.52</v>
      </c>
      <c r="F7038">
        <v>615.24</v>
      </c>
      <c r="G7038">
        <v>517.67999999999995</v>
      </c>
      <c r="H7038">
        <v>0</v>
      </c>
      <c r="I7038">
        <v>32200.92</v>
      </c>
      <c r="J7038" t="s">
        <v>1</v>
      </c>
    </row>
    <row r="7039" spans="1:10" x14ac:dyDescent="0.25">
      <c r="A7039">
        <v>43047925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37466.073089999998</v>
      </c>
      <c r="I7039">
        <v>0</v>
      </c>
      <c r="J7039" t="s">
        <v>1</v>
      </c>
    </row>
    <row r="7040" spans="1:10" x14ac:dyDescent="0.25">
      <c r="A7040">
        <v>43047934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29725.967089999998</v>
      </c>
      <c r="I7040">
        <v>0</v>
      </c>
      <c r="J7040" t="s">
        <v>1</v>
      </c>
    </row>
    <row r="7041" spans="1:10" x14ac:dyDescent="0.25">
      <c r="A7041">
        <v>43047936</v>
      </c>
      <c r="B7041">
        <v>19585.080000000002</v>
      </c>
      <c r="C7041">
        <v>1714.68</v>
      </c>
      <c r="D7041">
        <v>0</v>
      </c>
      <c r="E7041">
        <v>6220.44</v>
      </c>
      <c r="F7041">
        <v>58.68</v>
      </c>
      <c r="G7041">
        <v>0</v>
      </c>
      <c r="H7041">
        <v>0</v>
      </c>
      <c r="I7041">
        <v>27578.880000000001</v>
      </c>
      <c r="J7041" t="s">
        <v>1</v>
      </c>
    </row>
    <row r="7042" spans="1:10" x14ac:dyDescent="0.25">
      <c r="A7042">
        <v>43047944</v>
      </c>
      <c r="B7042">
        <v>5882.76</v>
      </c>
      <c r="C7042">
        <v>20864.16</v>
      </c>
      <c r="D7042">
        <v>765.36</v>
      </c>
      <c r="E7042">
        <v>438.12</v>
      </c>
      <c r="F7042">
        <v>474.48</v>
      </c>
      <c r="G7042">
        <v>75.599999999999994</v>
      </c>
      <c r="H7042">
        <v>29053.477879999999</v>
      </c>
      <c r="I7042">
        <v>28500.48</v>
      </c>
      <c r="J7042" t="s">
        <v>1</v>
      </c>
    </row>
    <row r="7043" spans="1:10" x14ac:dyDescent="0.25">
      <c r="A7043">
        <v>43047952</v>
      </c>
      <c r="B7043">
        <v>2444.4</v>
      </c>
      <c r="C7043">
        <v>1685.16</v>
      </c>
      <c r="D7043">
        <v>305.64</v>
      </c>
      <c r="E7043">
        <v>63.36</v>
      </c>
      <c r="F7043">
        <v>0</v>
      </c>
      <c r="G7043">
        <v>0</v>
      </c>
      <c r="H7043">
        <v>0</v>
      </c>
      <c r="I7043">
        <v>4498.5600000000004</v>
      </c>
      <c r="J7043" t="s">
        <v>1</v>
      </c>
    </row>
    <row r="7044" spans="1:10" x14ac:dyDescent="0.25">
      <c r="A7044">
        <v>43047954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4804.2657929999996</v>
      </c>
      <c r="I7044">
        <v>0</v>
      </c>
      <c r="J7044" t="s">
        <v>1</v>
      </c>
    </row>
    <row r="7045" spans="1:10" x14ac:dyDescent="0.25">
      <c r="A7045">
        <v>43047964</v>
      </c>
      <c r="B7045">
        <v>8636.0400000000009</v>
      </c>
      <c r="C7045">
        <v>121.32</v>
      </c>
      <c r="D7045">
        <v>0</v>
      </c>
      <c r="E7045">
        <v>2768.04</v>
      </c>
      <c r="F7045">
        <v>3.6</v>
      </c>
      <c r="G7045">
        <v>0</v>
      </c>
      <c r="H7045">
        <v>11804.92166</v>
      </c>
      <c r="I7045">
        <v>11529</v>
      </c>
      <c r="J7045" t="s">
        <v>1</v>
      </c>
    </row>
    <row r="7046" spans="1:10" x14ac:dyDescent="0.25">
      <c r="A7046">
        <v>43047974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22913.953799999999</v>
      </c>
      <c r="I7046">
        <v>0</v>
      </c>
      <c r="J7046" t="s">
        <v>1</v>
      </c>
    </row>
    <row r="7047" spans="1:10" x14ac:dyDescent="0.25">
      <c r="A7047">
        <v>43047976</v>
      </c>
      <c r="B7047">
        <v>8510.0400000000009</v>
      </c>
      <c r="C7047">
        <v>12795.12</v>
      </c>
      <c r="D7047">
        <v>7.2</v>
      </c>
      <c r="E7047">
        <v>351.36</v>
      </c>
      <c r="F7047">
        <v>91.8</v>
      </c>
      <c r="G7047">
        <v>0</v>
      </c>
      <c r="H7047">
        <v>0</v>
      </c>
      <c r="I7047">
        <v>21755.52</v>
      </c>
      <c r="J7047" t="s">
        <v>1</v>
      </c>
    </row>
    <row r="7048" spans="1:10" x14ac:dyDescent="0.25">
      <c r="A7048">
        <v>43047984</v>
      </c>
      <c r="B7048">
        <v>2173.6799999999998</v>
      </c>
      <c r="C7048">
        <v>46416.24</v>
      </c>
      <c r="D7048">
        <v>7997.4</v>
      </c>
      <c r="E7048">
        <v>2762.64</v>
      </c>
      <c r="F7048">
        <v>15738.12</v>
      </c>
      <c r="G7048">
        <v>2990.88</v>
      </c>
      <c r="H7048">
        <v>0</v>
      </c>
      <c r="I7048">
        <v>78078.960000000006</v>
      </c>
      <c r="J7048" t="s">
        <v>1</v>
      </c>
    </row>
    <row r="7049" spans="1:10" x14ac:dyDescent="0.25">
      <c r="A7049">
        <v>43047985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82187.325530000002</v>
      </c>
      <c r="I7049">
        <v>0</v>
      </c>
      <c r="J7049" t="s">
        <v>1</v>
      </c>
    </row>
    <row r="7050" spans="1:10" x14ac:dyDescent="0.25">
      <c r="A7050">
        <v>43047992</v>
      </c>
      <c r="B7050">
        <v>6224.4</v>
      </c>
      <c r="C7050">
        <v>6582.24</v>
      </c>
      <c r="D7050">
        <v>0.36</v>
      </c>
      <c r="E7050">
        <v>78.84</v>
      </c>
      <c r="F7050">
        <v>15.84</v>
      </c>
      <c r="G7050">
        <v>0</v>
      </c>
      <c r="H7050">
        <v>0</v>
      </c>
      <c r="I7050">
        <v>12901.68</v>
      </c>
      <c r="J7050" t="s">
        <v>1</v>
      </c>
    </row>
    <row r="7051" spans="1:10" x14ac:dyDescent="0.25">
      <c r="A7051">
        <v>43047994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13476.78456</v>
      </c>
      <c r="I7051">
        <v>0</v>
      </c>
      <c r="J7051" t="s">
        <v>1</v>
      </c>
    </row>
    <row r="7052" spans="1:10" x14ac:dyDescent="0.25">
      <c r="A7052">
        <v>43048004</v>
      </c>
      <c r="B7052">
        <v>15089.04</v>
      </c>
      <c r="C7052">
        <v>322.92</v>
      </c>
      <c r="D7052">
        <v>6.48</v>
      </c>
      <c r="E7052">
        <v>3392.64</v>
      </c>
      <c r="F7052">
        <v>1.44</v>
      </c>
      <c r="G7052">
        <v>0</v>
      </c>
      <c r="H7052">
        <v>19264.94383</v>
      </c>
      <c r="I7052">
        <v>18812.52</v>
      </c>
      <c r="J7052" t="s">
        <v>1</v>
      </c>
    </row>
    <row r="7053" spans="1:10" x14ac:dyDescent="0.25">
      <c r="A7053">
        <v>43048014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34803.476620000001</v>
      </c>
      <c r="I7053">
        <v>0</v>
      </c>
      <c r="J7053" t="s">
        <v>1</v>
      </c>
    </row>
    <row r="7054" spans="1:10" x14ac:dyDescent="0.25">
      <c r="A7054">
        <v>43048016</v>
      </c>
      <c r="B7054">
        <v>8909.2800000000007</v>
      </c>
      <c r="C7054">
        <v>23515.919999999998</v>
      </c>
      <c r="D7054">
        <v>122.76</v>
      </c>
      <c r="E7054">
        <v>700.2</v>
      </c>
      <c r="F7054">
        <v>947.52</v>
      </c>
      <c r="G7054">
        <v>16.920000000000002</v>
      </c>
      <c r="H7054">
        <v>0</v>
      </c>
      <c r="I7054">
        <v>34212.6</v>
      </c>
      <c r="J7054" t="s">
        <v>1</v>
      </c>
    </row>
    <row r="7055" spans="1:10" x14ac:dyDescent="0.25">
      <c r="A7055">
        <v>43048024</v>
      </c>
      <c r="B7055">
        <v>17191.080000000002</v>
      </c>
      <c r="C7055">
        <v>10287</v>
      </c>
      <c r="D7055">
        <v>109.44</v>
      </c>
      <c r="E7055">
        <v>991.44</v>
      </c>
      <c r="F7055">
        <v>624.24</v>
      </c>
      <c r="G7055">
        <v>14.76</v>
      </c>
      <c r="H7055">
        <v>30091.01209</v>
      </c>
      <c r="I7055">
        <v>29217.96</v>
      </c>
      <c r="J7055" t="s">
        <v>1</v>
      </c>
    </row>
    <row r="7056" spans="1:10" x14ac:dyDescent="0.25">
      <c r="A7056">
        <v>43048032</v>
      </c>
      <c r="B7056">
        <v>9457.92</v>
      </c>
      <c r="C7056">
        <v>18050.400000000001</v>
      </c>
      <c r="D7056">
        <v>204.84</v>
      </c>
      <c r="E7056">
        <v>1303.56</v>
      </c>
      <c r="F7056">
        <v>1013.76</v>
      </c>
      <c r="G7056">
        <v>0.36</v>
      </c>
      <c r="H7056">
        <v>0</v>
      </c>
      <c r="I7056">
        <v>30030.84</v>
      </c>
      <c r="J7056" t="s">
        <v>1</v>
      </c>
    </row>
    <row r="7057" spans="1:10" x14ac:dyDescent="0.25">
      <c r="A7057">
        <v>43048034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30626.699420000001</v>
      </c>
      <c r="I7057">
        <v>0</v>
      </c>
      <c r="J7057" t="s">
        <v>1</v>
      </c>
    </row>
    <row r="7058" spans="1:10" x14ac:dyDescent="0.25">
      <c r="A7058">
        <v>43048044</v>
      </c>
      <c r="B7058">
        <v>12034.8</v>
      </c>
      <c r="C7058">
        <v>45187.56</v>
      </c>
      <c r="D7058">
        <v>374.4</v>
      </c>
      <c r="E7058">
        <v>488.88</v>
      </c>
      <c r="F7058">
        <v>900.36</v>
      </c>
      <c r="G7058">
        <v>51.84</v>
      </c>
      <c r="H7058">
        <v>61082.396500000003</v>
      </c>
      <c r="I7058">
        <v>59037.84</v>
      </c>
      <c r="J7058" t="s">
        <v>1</v>
      </c>
    </row>
    <row r="7059" spans="1:10" x14ac:dyDescent="0.25">
      <c r="A7059">
        <v>43048054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13554.905629999999</v>
      </c>
      <c r="I7059">
        <v>0</v>
      </c>
      <c r="J7059" t="s">
        <v>1</v>
      </c>
    </row>
    <row r="7060" spans="1:10" x14ac:dyDescent="0.25">
      <c r="A7060">
        <v>43048056</v>
      </c>
      <c r="B7060">
        <v>6871.68</v>
      </c>
      <c r="C7060">
        <v>483.48</v>
      </c>
      <c r="D7060">
        <v>8.2799999999999994</v>
      </c>
      <c r="E7060">
        <v>2710.08</v>
      </c>
      <c r="F7060">
        <v>59.04</v>
      </c>
      <c r="G7060">
        <v>1.44</v>
      </c>
      <c r="H7060">
        <v>0</v>
      </c>
      <c r="I7060">
        <v>10134</v>
      </c>
      <c r="J7060" t="s">
        <v>1</v>
      </c>
    </row>
    <row r="7061" spans="1:10" x14ac:dyDescent="0.25">
      <c r="A7061">
        <v>43048064</v>
      </c>
      <c r="B7061">
        <v>7911</v>
      </c>
      <c r="C7061">
        <v>55078.92</v>
      </c>
      <c r="D7061">
        <v>620.64</v>
      </c>
      <c r="E7061">
        <v>310.68</v>
      </c>
      <c r="F7061">
        <v>786.96</v>
      </c>
      <c r="G7061">
        <v>0.72</v>
      </c>
      <c r="H7061">
        <v>68887.303390000001</v>
      </c>
      <c r="I7061">
        <v>64708.92</v>
      </c>
      <c r="J7061" t="s">
        <v>1</v>
      </c>
    </row>
    <row r="7062" spans="1:10" x14ac:dyDescent="0.25">
      <c r="A7062">
        <v>43048072</v>
      </c>
      <c r="B7062">
        <v>8855.64</v>
      </c>
      <c r="C7062">
        <v>1275.48</v>
      </c>
      <c r="D7062">
        <v>0</v>
      </c>
      <c r="E7062">
        <v>976.32</v>
      </c>
      <c r="F7062">
        <v>52.56</v>
      </c>
      <c r="G7062">
        <v>0</v>
      </c>
      <c r="H7062">
        <v>0</v>
      </c>
      <c r="I7062">
        <v>11160</v>
      </c>
      <c r="J7062" t="s">
        <v>1</v>
      </c>
    </row>
    <row r="7063" spans="1:10" x14ac:dyDescent="0.25">
      <c r="A7063">
        <v>43048074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11680.35996</v>
      </c>
      <c r="I7063">
        <v>0</v>
      </c>
      <c r="J7063" t="s">
        <v>1</v>
      </c>
    </row>
    <row r="7064" spans="1:10" x14ac:dyDescent="0.25">
      <c r="A7064">
        <v>43048084</v>
      </c>
      <c r="B7064">
        <v>1601.64</v>
      </c>
      <c r="C7064">
        <v>0</v>
      </c>
      <c r="D7064">
        <v>1.8</v>
      </c>
      <c r="E7064">
        <v>75.959999999999994</v>
      </c>
      <c r="F7064">
        <v>0</v>
      </c>
      <c r="G7064">
        <v>0</v>
      </c>
      <c r="H7064">
        <v>0</v>
      </c>
      <c r="I7064">
        <v>1679.4</v>
      </c>
      <c r="J7064" t="s">
        <v>1</v>
      </c>
    </row>
    <row r="7065" spans="1:10" x14ac:dyDescent="0.25">
      <c r="A7065">
        <v>43048085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3957.5341969999999</v>
      </c>
      <c r="I7065">
        <v>0</v>
      </c>
      <c r="J7065" t="s">
        <v>1</v>
      </c>
    </row>
    <row r="7066" spans="1:10" x14ac:dyDescent="0.25">
      <c r="A7066">
        <v>43048094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0</v>
      </c>
      <c r="H7066">
        <v>7412.8615170000003</v>
      </c>
      <c r="I7066">
        <v>0</v>
      </c>
      <c r="J7066" t="s">
        <v>1</v>
      </c>
    </row>
    <row r="7067" spans="1:10" x14ac:dyDescent="0.25">
      <c r="A7067">
        <v>43048096</v>
      </c>
      <c r="B7067">
        <v>5275.44</v>
      </c>
      <c r="C7067">
        <v>326.16000000000003</v>
      </c>
      <c r="D7067">
        <v>2.88</v>
      </c>
      <c r="E7067">
        <v>1584</v>
      </c>
      <c r="F7067">
        <v>0</v>
      </c>
      <c r="G7067">
        <v>0</v>
      </c>
      <c r="H7067">
        <v>0</v>
      </c>
      <c r="I7067">
        <v>7188.48</v>
      </c>
      <c r="J7067" t="s">
        <v>1</v>
      </c>
    </row>
    <row r="7068" spans="1:10" x14ac:dyDescent="0.25">
      <c r="A7068">
        <v>43048104</v>
      </c>
      <c r="B7068">
        <v>6568.56</v>
      </c>
      <c r="C7068">
        <v>27514.080000000002</v>
      </c>
      <c r="D7068">
        <v>45.72</v>
      </c>
      <c r="E7068">
        <v>495</v>
      </c>
      <c r="F7068">
        <v>637.20000000000005</v>
      </c>
      <c r="G7068">
        <v>0</v>
      </c>
      <c r="H7068">
        <v>35793.490180000001</v>
      </c>
      <c r="I7068">
        <v>35260.559999999998</v>
      </c>
      <c r="J7068" t="s">
        <v>1</v>
      </c>
    </row>
    <row r="7069" spans="1:10" x14ac:dyDescent="0.25">
      <c r="A7069">
        <v>43048112</v>
      </c>
      <c r="B7069">
        <v>2037.96</v>
      </c>
      <c r="C7069">
        <v>8701.2000000000007</v>
      </c>
      <c r="D7069">
        <v>34.200000000000003</v>
      </c>
      <c r="E7069">
        <v>111.96</v>
      </c>
      <c r="F7069">
        <v>231.48</v>
      </c>
      <c r="G7069">
        <v>0</v>
      </c>
      <c r="H7069">
        <v>0</v>
      </c>
      <c r="I7069">
        <v>11116.8</v>
      </c>
      <c r="J7069" t="s">
        <v>1</v>
      </c>
    </row>
    <row r="7070" spans="1:10" x14ac:dyDescent="0.25">
      <c r="A7070">
        <v>43048114</v>
      </c>
      <c r="B7070">
        <v>0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11382.63588</v>
      </c>
      <c r="I7070">
        <v>0</v>
      </c>
      <c r="J7070" t="s">
        <v>1</v>
      </c>
    </row>
    <row r="7071" spans="1:10" x14ac:dyDescent="0.25">
      <c r="A7071">
        <v>43048124</v>
      </c>
      <c r="B7071">
        <v>30876.84</v>
      </c>
      <c r="C7071">
        <v>14805.72</v>
      </c>
      <c r="D7071">
        <v>34.56</v>
      </c>
      <c r="E7071">
        <v>9149.76</v>
      </c>
      <c r="F7071">
        <v>4413.6000000000004</v>
      </c>
      <c r="G7071">
        <v>45</v>
      </c>
      <c r="H7071">
        <v>60035.86217</v>
      </c>
      <c r="I7071">
        <v>59325.48</v>
      </c>
      <c r="J7071" t="s">
        <v>1</v>
      </c>
    </row>
    <row r="7072" spans="1:10" x14ac:dyDescent="0.25">
      <c r="A7072">
        <v>43048134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15687.574839999999</v>
      </c>
      <c r="I7072">
        <v>0</v>
      </c>
      <c r="J7072" t="s">
        <v>1</v>
      </c>
    </row>
    <row r="7073" spans="1:10" x14ac:dyDescent="0.25">
      <c r="A7073">
        <v>43048136</v>
      </c>
      <c r="B7073">
        <v>4233.6000000000004</v>
      </c>
      <c r="C7073">
        <v>10194.48</v>
      </c>
      <c r="D7073">
        <v>120.24</v>
      </c>
      <c r="E7073">
        <v>234.72</v>
      </c>
      <c r="F7073">
        <v>605.88</v>
      </c>
      <c r="G7073">
        <v>71.64</v>
      </c>
      <c r="H7073">
        <v>0</v>
      </c>
      <c r="I7073">
        <v>15460.56</v>
      </c>
      <c r="J7073" t="s">
        <v>1</v>
      </c>
    </row>
    <row r="7074" spans="1:10" x14ac:dyDescent="0.25">
      <c r="A7074">
        <v>43048144</v>
      </c>
      <c r="B7074">
        <v>14773.68</v>
      </c>
      <c r="C7074">
        <v>994.32</v>
      </c>
      <c r="D7074">
        <v>27.36</v>
      </c>
      <c r="E7074">
        <v>351</v>
      </c>
      <c r="F7074">
        <v>21.6</v>
      </c>
      <c r="G7074">
        <v>0</v>
      </c>
      <c r="H7074">
        <v>18179.168959999999</v>
      </c>
      <c r="I7074">
        <v>16167.96</v>
      </c>
      <c r="J7074" t="s">
        <v>1</v>
      </c>
    </row>
    <row r="7075" spans="1:10" x14ac:dyDescent="0.25">
      <c r="A7075">
        <v>43048152</v>
      </c>
      <c r="B7075">
        <v>4674.96</v>
      </c>
      <c r="C7075">
        <v>4291.92</v>
      </c>
      <c r="D7075">
        <v>3.24</v>
      </c>
      <c r="E7075">
        <v>3488.76</v>
      </c>
      <c r="F7075">
        <v>73.08</v>
      </c>
      <c r="G7075">
        <v>0</v>
      </c>
      <c r="H7075">
        <v>0</v>
      </c>
      <c r="I7075">
        <v>12531.96</v>
      </c>
      <c r="J7075" t="s">
        <v>1</v>
      </c>
    </row>
    <row r="7076" spans="1:10" x14ac:dyDescent="0.25">
      <c r="A7076">
        <v>43048154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14654.36069</v>
      </c>
      <c r="I7076">
        <v>0</v>
      </c>
      <c r="J7076" t="s">
        <v>1</v>
      </c>
    </row>
    <row r="7077" spans="1:10" x14ac:dyDescent="0.25">
      <c r="A7077">
        <v>43048155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2533.7146980000002</v>
      </c>
      <c r="I7077">
        <v>0</v>
      </c>
      <c r="J7077" t="s">
        <v>1</v>
      </c>
    </row>
    <row r="7078" spans="1:10" x14ac:dyDescent="0.25">
      <c r="A7078">
        <v>43048156</v>
      </c>
      <c r="B7078">
        <v>64.08</v>
      </c>
      <c r="C7078">
        <v>2133.7199999999998</v>
      </c>
      <c r="D7078">
        <v>130.32</v>
      </c>
      <c r="E7078">
        <v>37.08</v>
      </c>
      <c r="F7078">
        <v>58.68</v>
      </c>
      <c r="G7078">
        <v>0</v>
      </c>
      <c r="H7078">
        <v>0</v>
      </c>
      <c r="I7078">
        <v>2423.88</v>
      </c>
      <c r="J7078" t="s">
        <v>1</v>
      </c>
    </row>
    <row r="7079" spans="1:10" x14ac:dyDescent="0.25">
      <c r="A7079">
        <v>43048164</v>
      </c>
      <c r="B7079">
        <v>2538.36</v>
      </c>
      <c r="C7079">
        <v>34531.919999999998</v>
      </c>
      <c r="D7079">
        <v>7843.32</v>
      </c>
      <c r="E7079">
        <v>15756.84</v>
      </c>
      <c r="F7079">
        <v>42840</v>
      </c>
      <c r="G7079">
        <v>7893</v>
      </c>
      <c r="H7079">
        <v>0</v>
      </c>
      <c r="I7079">
        <v>111403.44</v>
      </c>
      <c r="J7079" t="s">
        <v>1</v>
      </c>
    </row>
    <row r="7080" spans="1:10" x14ac:dyDescent="0.25">
      <c r="A7080">
        <v>43048165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111983.8536</v>
      </c>
      <c r="I7080">
        <v>0</v>
      </c>
      <c r="J7080" t="s">
        <v>1</v>
      </c>
    </row>
    <row r="7081" spans="1:10" x14ac:dyDescent="0.25">
      <c r="A7081">
        <v>43048174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18365.65151</v>
      </c>
      <c r="I7081">
        <v>0</v>
      </c>
      <c r="J7081" t="s">
        <v>1</v>
      </c>
    </row>
    <row r="7082" spans="1:10" x14ac:dyDescent="0.25">
      <c r="A7082">
        <v>43048176</v>
      </c>
      <c r="B7082">
        <v>9353.52</v>
      </c>
      <c r="C7082">
        <v>5141.16</v>
      </c>
      <c r="D7082">
        <v>25.56</v>
      </c>
      <c r="E7082">
        <v>2737.8</v>
      </c>
      <c r="F7082">
        <v>955.08</v>
      </c>
      <c r="G7082">
        <v>0.36</v>
      </c>
      <c r="H7082">
        <v>0</v>
      </c>
      <c r="I7082">
        <v>18213.48</v>
      </c>
      <c r="J7082" t="s">
        <v>1</v>
      </c>
    </row>
    <row r="7083" spans="1:10" x14ac:dyDescent="0.25">
      <c r="A7083">
        <v>43048184</v>
      </c>
      <c r="B7083">
        <v>648</v>
      </c>
      <c r="C7083">
        <v>54590.04</v>
      </c>
      <c r="D7083">
        <v>219582</v>
      </c>
      <c r="E7083">
        <v>1272.96</v>
      </c>
      <c r="F7083">
        <v>22601.88</v>
      </c>
      <c r="G7083">
        <v>22158.36</v>
      </c>
      <c r="H7083">
        <v>0</v>
      </c>
      <c r="I7083">
        <v>320853.24</v>
      </c>
      <c r="J7083" t="s">
        <v>1</v>
      </c>
    </row>
    <row r="7084" spans="1:10" x14ac:dyDescent="0.25">
      <c r="A7084">
        <v>43048185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340034.37670000002</v>
      </c>
      <c r="I7084">
        <v>0</v>
      </c>
      <c r="J7084" t="s">
        <v>1</v>
      </c>
    </row>
    <row r="7085" spans="1:10" x14ac:dyDescent="0.25">
      <c r="A7085">
        <v>43048192</v>
      </c>
      <c r="B7085">
        <v>6862.68</v>
      </c>
      <c r="C7085">
        <v>721.8</v>
      </c>
      <c r="D7085">
        <v>601.20000000000005</v>
      </c>
      <c r="E7085">
        <v>8475.48</v>
      </c>
      <c r="F7085">
        <v>73.44</v>
      </c>
      <c r="G7085">
        <v>0</v>
      </c>
      <c r="H7085">
        <v>0</v>
      </c>
      <c r="I7085">
        <v>16734.599999999999</v>
      </c>
      <c r="J7085" t="s">
        <v>1</v>
      </c>
    </row>
    <row r="7086" spans="1:10" x14ac:dyDescent="0.25">
      <c r="A7086">
        <v>43048194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20233.357090000001</v>
      </c>
      <c r="I7086">
        <v>0</v>
      </c>
      <c r="J7086" t="s">
        <v>1</v>
      </c>
    </row>
    <row r="7087" spans="1:10" x14ac:dyDescent="0.25">
      <c r="A7087">
        <v>43048204</v>
      </c>
      <c r="B7087">
        <v>20326.68</v>
      </c>
      <c r="C7087">
        <v>51.48</v>
      </c>
      <c r="D7087">
        <v>0</v>
      </c>
      <c r="E7087">
        <v>440.64</v>
      </c>
      <c r="F7087">
        <v>0</v>
      </c>
      <c r="G7087">
        <v>0</v>
      </c>
      <c r="H7087">
        <v>21237.770840000001</v>
      </c>
      <c r="I7087">
        <v>20818.8</v>
      </c>
      <c r="J7087" t="s">
        <v>1</v>
      </c>
    </row>
    <row r="7088" spans="1:10" x14ac:dyDescent="0.25">
      <c r="A7088">
        <v>43048214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12207.04717</v>
      </c>
      <c r="I7088">
        <v>0</v>
      </c>
      <c r="J7088" t="s">
        <v>1</v>
      </c>
    </row>
    <row r="7089" spans="1:10" x14ac:dyDescent="0.25">
      <c r="A7089">
        <v>43048215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39.960547249999998</v>
      </c>
      <c r="I7089">
        <v>0</v>
      </c>
      <c r="J7089" t="s">
        <v>1</v>
      </c>
    </row>
    <row r="7090" spans="1:10" x14ac:dyDescent="0.25">
      <c r="A7090">
        <v>43048216</v>
      </c>
      <c r="B7090">
        <v>8353.44</v>
      </c>
      <c r="C7090">
        <v>1477.08</v>
      </c>
      <c r="D7090">
        <v>11.16</v>
      </c>
      <c r="E7090">
        <v>2195.64</v>
      </c>
      <c r="F7090">
        <v>25.2</v>
      </c>
      <c r="G7090">
        <v>0</v>
      </c>
      <c r="H7090">
        <v>0</v>
      </c>
      <c r="I7090">
        <v>12062.52</v>
      </c>
      <c r="J7090" t="s">
        <v>1</v>
      </c>
    </row>
    <row r="7091" spans="1:10" x14ac:dyDescent="0.25">
      <c r="A7091">
        <v>43048224</v>
      </c>
      <c r="B7091">
        <v>2926.44</v>
      </c>
      <c r="C7091">
        <v>1644.84</v>
      </c>
      <c r="D7091">
        <v>119.52</v>
      </c>
      <c r="E7091">
        <v>455.04</v>
      </c>
      <c r="F7091">
        <v>2.16</v>
      </c>
      <c r="G7091">
        <v>0</v>
      </c>
      <c r="H7091">
        <v>6261.2057450000002</v>
      </c>
      <c r="I7091">
        <v>5148</v>
      </c>
      <c r="J7091" t="s">
        <v>1</v>
      </c>
    </row>
    <row r="7092" spans="1:10" x14ac:dyDescent="0.25">
      <c r="A7092">
        <v>43048225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31.68043385</v>
      </c>
      <c r="I7092">
        <v>0</v>
      </c>
      <c r="J7092" t="s">
        <v>1</v>
      </c>
    </row>
    <row r="7093" spans="1:10" x14ac:dyDescent="0.25">
      <c r="A7093">
        <v>43048232</v>
      </c>
      <c r="B7093">
        <v>9143.2800000000007</v>
      </c>
      <c r="C7093">
        <v>2926.08</v>
      </c>
      <c r="D7093">
        <v>20.52</v>
      </c>
      <c r="E7093">
        <v>370.8</v>
      </c>
      <c r="F7093">
        <v>36</v>
      </c>
      <c r="G7093">
        <v>0</v>
      </c>
      <c r="H7093">
        <v>0</v>
      </c>
      <c r="I7093">
        <v>12496.68</v>
      </c>
      <c r="J7093" t="s">
        <v>1</v>
      </c>
    </row>
    <row r="7094" spans="1:10" x14ac:dyDescent="0.25">
      <c r="A7094">
        <v>43048234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12758.574720000001</v>
      </c>
      <c r="I7094">
        <v>0</v>
      </c>
      <c r="J7094" t="s">
        <v>1</v>
      </c>
    </row>
    <row r="7095" spans="1:10" x14ac:dyDescent="0.25">
      <c r="A7095">
        <v>43048244</v>
      </c>
      <c r="B7095">
        <v>8344.7999999999993</v>
      </c>
      <c r="C7095">
        <v>19755</v>
      </c>
      <c r="D7095">
        <v>323.64</v>
      </c>
      <c r="E7095">
        <v>1959.48</v>
      </c>
      <c r="F7095">
        <v>1363.68</v>
      </c>
      <c r="G7095">
        <v>5.4</v>
      </c>
      <c r="H7095">
        <v>32780.248919999998</v>
      </c>
      <c r="I7095">
        <v>31752</v>
      </c>
      <c r="J7095" t="s">
        <v>1</v>
      </c>
    </row>
    <row r="7096" spans="1:10" x14ac:dyDescent="0.25">
      <c r="A7096">
        <v>43048254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17885.764940000001</v>
      </c>
      <c r="I7096">
        <v>0</v>
      </c>
      <c r="J7096" t="s">
        <v>1</v>
      </c>
    </row>
    <row r="7097" spans="1:10" x14ac:dyDescent="0.25">
      <c r="A7097">
        <v>43048256</v>
      </c>
      <c r="B7097">
        <v>6728.76</v>
      </c>
      <c r="C7097">
        <v>9817.56</v>
      </c>
      <c r="D7097">
        <v>116.28</v>
      </c>
      <c r="E7097">
        <v>275.04000000000002</v>
      </c>
      <c r="F7097">
        <v>238.32</v>
      </c>
      <c r="G7097">
        <v>0</v>
      </c>
      <c r="H7097">
        <v>0</v>
      </c>
      <c r="I7097">
        <v>17175.96</v>
      </c>
      <c r="J7097" t="s">
        <v>1</v>
      </c>
    </row>
    <row r="7098" spans="1:10" x14ac:dyDescent="0.25">
      <c r="A7098">
        <v>43048264</v>
      </c>
      <c r="B7098">
        <v>15221.16</v>
      </c>
      <c r="C7098">
        <v>34556.400000000001</v>
      </c>
      <c r="D7098">
        <v>69034.320000000007</v>
      </c>
      <c r="E7098">
        <v>6831.36</v>
      </c>
      <c r="F7098">
        <v>58360.32</v>
      </c>
      <c r="G7098">
        <v>16603.919999999998</v>
      </c>
      <c r="H7098">
        <v>0</v>
      </c>
      <c r="I7098">
        <v>200607.48</v>
      </c>
      <c r="J7098" t="s">
        <v>1</v>
      </c>
    </row>
    <row r="7099" spans="1:10" x14ac:dyDescent="0.25">
      <c r="A7099">
        <v>43048265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205165.0097</v>
      </c>
      <c r="I7099">
        <v>0</v>
      </c>
      <c r="J7099" t="s">
        <v>1</v>
      </c>
    </row>
    <row r="7100" spans="1:10" x14ac:dyDescent="0.25">
      <c r="A7100">
        <v>43048272</v>
      </c>
      <c r="B7100">
        <v>21534.12</v>
      </c>
      <c r="C7100">
        <v>11378.52</v>
      </c>
      <c r="D7100">
        <v>632.52</v>
      </c>
      <c r="E7100">
        <v>3091.68</v>
      </c>
      <c r="F7100">
        <v>123.84</v>
      </c>
      <c r="G7100">
        <v>0</v>
      </c>
      <c r="H7100">
        <v>0</v>
      </c>
      <c r="I7100">
        <v>36760.68</v>
      </c>
      <c r="J7100" t="s">
        <v>1</v>
      </c>
    </row>
    <row r="7101" spans="1:10" x14ac:dyDescent="0.25">
      <c r="A7101">
        <v>43048274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37644.275529999999</v>
      </c>
      <c r="I7101">
        <v>0</v>
      </c>
      <c r="J7101" t="s">
        <v>1</v>
      </c>
    </row>
    <row r="7102" spans="1:10" x14ac:dyDescent="0.25">
      <c r="A7102">
        <v>43048275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29707.966840000001</v>
      </c>
      <c r="I7102">
        <v>0</v>
      </c>
      <c r="J7102" t="s">
        <v>1</v>
      </c>
    </row>
    <row r="7103" spans="1:10" x14ac:dyDescent="0.25">
      <c r="A7103">
        <v>43048276</v>
      </c>
      <c r="B7103">
        <v>3759.84</v>
      </c>
      <c r="C7103">
        <v>10437.48</v>
      </c>
      <c r="D7103">
        <v>6206.04</v>
      </c>
      <c r="E7103">
        <v>3189.6</v>
      </c>
      <c r="F7103">
        <v>4407.84</v>
      </c>
      <c r="G7103">
        <v>1279.44</v>
      </c>
      <c r="H7103">
        <v>0</v>
      </c>
      <c r="I7103">
        <v>29280.240000000002</v>
      </c>
      <c r="J7103" t="s">
        <v>1</v>
      </c>
    </row>
    <row r="7104" spans="1:10" x14ac:dyDescent="0.25">
      <c r="A7104">
        <v>43048284</v>
      </c>
      <c r="B7104">
        <v>27795.96</v>
      </c>
      <c r="C7104">
        <v>5574.96</v>
      </c>
      <c r="D7104">
        <v>91.44</v>
      </c>
      <c r="E7104">
        <v>34377.480000000003</v>
      </c>
      <c r="F7104">
        <v>17797.68</v>
      </c>
      <c r="G7104">
        <v>464.4</v>
      </c>
      <c r="H7104">
        <v>90619.001000000004</v>
      </c>
      <c r="I7104">
        <v>86101.92</v>
      </c>
      <c r="J7104" t="s">
        <v>1</v>
      </c>
    </row>
    <row r="7105" spans="1:10" x14ac:dyDescent="0.25">
      <c r="A7105">
        <v>43048294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31910.116999999998</v>
      </c>
      <c r="I7105">
        <v>0</v>
      </c>
      <c r="J7105" t="s">
        <v>1</v>
      </c>
    </row>
    <row r="7106" spans="1:10" x14ac:dyDescent="0.25">
      <c r="A7106">
        <v>43048295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53564.413549999997</v>
      </c>
      <c r="I7106">
        <v>0</v>
      </c>
      <c r="J7106" t="s">
        <v>1</v>
      </c>
    </row>
    <row r="7107" spans="1:10" x14ac:dyDescent="0.25">
      <c r="A7107">
        <v>43048296</v>
      </c>
      <c r="B7107">
        <v>43900.2</v>
      </c>
      <c r="C7107">
        <v>12828.96</v>
      </c>
      <c r="D7107">
        <v>205.92</v>
      </c>
      <c r="E7107">
        <v>24701.040000000001</v>
      </c>
      <c r="F7107">
        <v>3532.68</v>
      </c>
      <c r="G7107">
        <v>123.12</v>
      </c>
      <c r="H7107">
        <v>0</v>
      </c>
      <c r="I7107">
        <v>85291.92</v>
      </c>
      <c r="J7107" t="s">
        <v>1</v>
      </c>
    </row>
    <row r="7108" spans="1:10" x14ac:dyDescent="0.25">
      <c r="A7108">
        <v>43048304</v>
      </c>
      <c r="B7108">
        <v>1980.36</v>
      </c>
      <c r="C7108">
        <v>101155.68</v>
      </c>
      <c r="D7108">
        <v>2836.8</v>
      </c>
      <c r="E7108">
        <v>1823.76</v>
      </c>
      <c r="F7108">
        <v>14922.36</v>
      </c>
      <c r="G7108">
        <v>536.76</v>
      </c>
      <c r="H7108">
        <v>5878.8805089999996</v>
      </c>
      <c r="I7108">
        <v>123255.72</v>
      </c>
      <c r="J7108" t="s">
        <v>1</v>
      </c>
    </row>
    <row r="7109" spans="1:10" x14ac:dyDescent="0.25">
      <c r="A7109">
        <v>43048305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117774.17290000001</v>
      </c>
      <c r="I7109">
        <v>0</v>
      </c>
      <c r="J7109" t="s">
        <v>1</v>
      </c>
    </row>
    <row r="7110" spans="1:10" x14ac:dyDescent="0.25">
      <c r="A7110">
        <v>43048312</v>
      </c>
      <c r="B7110">
        <v>7373.88</v>
      </c>
      <c r="C7110">
        <v>13014.36</v>
      </c>
      <c r="D7110">
        <v>88.56</v>
      </c>
      <c r="E7110">
        <v>3273.84</v>
      </c>
      <c r="F7110">
        <v>703.8</v>
      </c>
      <c r="G7110">
        <v>0</v>
      </c>
      <c r="H7110">
        <v>0</v>
      </c>
      <c r="I7110">
        <v>24454.44</v>
      </c>
      <c r="J7110" t="s">
        <v>1</v>
      </c>
    </row>
    <row r="7111" spans="1:10" x14ac:dyDescent="0.25">
      <c r="A7111">
        <v>43048314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24563.49639</v>
      </c>
      <c r="I7111">
        <v>0</v>
      </c>
      <c r="J7111" t="s">
        <v>1</v>
      </c>
    </row>
    <row r="7112" spans="1:10" x14ac:dyDescent="0.25">
      <c r="A7112">
        <v>43048315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168425.06649999999</v>
      </c>
      <c r="I7112">
        <v>0</v>
      </c>
      <c r="J7112" t="s">
        <v>1</v>
      </c>
    </row>
    <row r="7113" spans="1:10" x14ac:dyDescent="0.25">
      <c r="A7113">
        <v>43048316</v>
      </c>
      <c r="B7113">
        <v>14987.88</v>
      </c>
      <c r="C7113">
        <v>114607.08</v>
      </c>
      <c r="D7113">
        <v>4796.28</v>
      </c>
      <c r="E7113">
        <v>13184.64</v>
      </c>
      <c r="F7113">
        <v>18060.12</v>
      </c>
      <c r="G7113">
        <v>520.20000000000005</v>
      </c>
      <c r="H7113">
        <v>0</v>
      </c>
      <c r="I7113">
        <v>166156.20000000001</v>
      </c>
      <c r="J7113" t="s">
        <v>1</v>
      </c>
    </row>
    <row r="7114" spans="1:10" x14ac:dyDescent="0.25">
      <c r="A7114">
        <v>43048324</v>
      </c>
      <c r="B7114">
        <v>7450.56</v>
      </c>
      <c r="C7114">
        <v>1225.8</v>
      </c>
      <c r="D7114">
        <v>0</v>
      </c>
      <c r="E7114">
        <v>2015.28</v>
      </c>
      <c r="F7114">
        <v>24.12</v>
      </c>
      <c r="G7114">
        <v>0</v>
      </c>
      <c r="H7114">
        <v>10849.468580000001</v>
      </c>
      <c r="I7114">
        <v>10715.76</v>
      </c>
      <c r="J7114" t="s">
        <v>1</v>
      </c>
    </row>
    <row r="7115" spans="1:10" x14ac:dyDescent="0.25">
      <c r="A7115">
        <v>43048334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38369.685460000001</v>
      </c>
      <c r="I7115">
        <v>0</v>
      </c>
      <c r="J7115" t="s">
        <v>1</v>
      </c>
    </row>
    <row r="7116" spans="1:10" x14ac:dyDescent="0.25">
      <c r="A7116">
        <v>43048336</v>
      </c>
      <c r="B7116">
        <v>22906.799999999999</v>
      </c>
      <c r="C7116">
        <v>8141.04</v>
      </c>
      <c r="D7116">
        <v>0</v>
      </c>
      <c r="E7116">
        <v>3126.24</v>
      </c>
      <c r="F7116">
        <v>3988.8</v>
      </c>
      <c r="G7116">
        <v>17.64</v>
      </c>
      <c r="H7116">
        <v>0</v>
      </c>
      <c r="I7116">
        <v>38180.519999999997</v>
      </c>
      <c r="J7116" t="s">
        <v>1</v>
      </c>
    </row>
    <row r="7117" spans="1:10" x14ac:dyDescent="0.25">
      <c r="A7117">
        <v>43048344</v>
      </c>
      <c r="B7117">
        <v>1945.44</v>
      </c>
      <c r="C7117">
        <v>11327.04</v>
      </c>
      <c r="D7117">
        <v>53.28</v>
      </c>
      <c r="E7117">
        <v>30.96</v>
      </c>
      <c r="F7117">
        <v>101.52</v>
      </c>
      <c r="G7117">
        <v>6.48</v>
      </c>
      <c r="H7117">
        <v>13819.14925</v>
      </c>
      <c r="I7117">
        <v>13464.72</v>
      </c>
      <c r="J7117" t="s">
        <v>1</v>
      </c>
    </row>
    <row r="7118" spans="1:10" x14ac:dyDescent="0.25">
      <c r="A7118">
        <v>43048352</v>
      </c>
      <c r="B7118">
        <v>28623.599999999999</v>
      </c>
      <c r="C7118">
        <v>60079.68</v>
      </c>
      <c r="D7118">
        <v>318.24</v>
      </c>
      <c r="E7118">
        <v>15289.92</v>
      </c>
      <c r="F7118">
        <v>19533.96</v>
      </c>
      <c r="G7118">
        <v>76.319999999999993</v>
      </c>
      <c r="H7118">
        <v>0</v>
      </c>
      <c r="I7118">
        <v>123921.72</v>
      </c>
      <c r="J7118" t="s">
        <v>1</v>
      </c>
    </row>
    <row r="7119" spans="1:10" x14ac:dyDescent="0.25">
      <c r="A7119">
        <v>43048354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126090.2868</v>
      </c>
      <c r="I7119">
        <v>0</v>
      </c>
      <c r="J7119" t="s">
        <v>1</v>
      </c>
    </row>
    <row r="7120" spans="1:10" x14ac:dyDescent="0.25">
      <c r="A7120">
        <v>43048364</v>
      </c>
      <c r="B7120">
        <v>836.64</v>
      </c>
      <c r="C7120">
        <v>316.08</v>
      </c>
      <c r="D7120">
        <v>50.4</v>
      </c>
      <c r="E7120">
        <v>79.2</v>
      </c>
      <c r="F7120">
        <v>0</v>
      </c>
      <c r="G7120">
        <v>0</v>
      </c>
      <c r="H7120">
        <v>9100.5646290000004</v>
      </c>
      <c r="I7120">
        <v>1282.32</v>
      </c>
      <c r="J7120" t="s">
        <v>1</v>
      </c>
    </row>
    <row r="7121" spans="1:10" x14ac:dyDescent="0.25">
      <c r="A7121">
        <v>43048374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6841.5336930000003</v>
      </c>
      <c r="I7121">
        <v>0</v>
      </c>
      <c r="J7121" t="s">
        <v>1</v>
      </c>
    </row>
    <row r="7122" spans="1:10" x14ac:dyDescent="0.25">
      <c r="A7122">
        <v>43048376</v>
      </c>
      <c r="B7122">
        <v>5355</v>
      </c>
      <c r="C7122">
        <v>1431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6786</v>
      </c>
      <c r="J7122" t="s">
        <v>1</v>
      </c>
    </row>
    <row r="7123" spans="1:10" x14ac:dyDescent="0.25">
      <c r="A7123">
        <v>43048384</v>
      </c>
      <c r="B7123">
        <v>12427.56</v>
      </c>
      <c r="C7123">
        <v>23839.919999999998</v>
      </c>
      <c r="D7123">
        <v>16156.8</v>
      </c>
      <c r="E7123">
        <v>90610.92</v>
      </c>
      <c r="F7123">
        <v>105568.92</v>
      </c>
      <c r="G7123">
        <v>9825.1200000000008</v>
      </c>
      <c r="H7123">
        <v>0</v>
      </c>
      <c r="I7123">
        <v>258429.24</v>
      </c>
      <c r="J7123" t="s">
        <v>1</v>
      </c>
    </row>
    <row r="7124" spans="1:10" x14ac:dyDescent="0.25">
      <c r="A7124">
        <v>43048385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260030.12100000001</v>
      </c>
      <c r="I7124">
        <v>0</v>
      </c>
      <c r="J7124" t="s">
        <v>1</v>
      </c>
    </row>
    <row r="7125" spans="1:10" x14ac:dyDescent="0.25">
      <c r="A7125">
        <v>43048392</v>
      </c>
      <c r="B7125">
        <v>18384.84</v>
      </c>
      <c r="C7125">
        <v>1297.8</v>
      </c>
      <c r="D7125">
        <v>0</v>
      </c>
      <c r="E7125">
        <v>870.84</v>
      </c>
      <c r="F7125">
        <v>8.64</v>
      </c>
      <c r="G7125">
        <v>0</v>
      </c>
      <c r="H7125">
        <v>0</v>
      </c>
      <c r="I7125">
        <v>20562.12</v>
      </c>
      <c r="J7125" t="s">
        <v>1</v>
      </c>
    </row>
    <row r="7126" spans="1:10" x14ac:dyDescent="0.25">
      <c r="A7126">
        <v>43048394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24663.57776</v>
      </c>
      <c r="I7126">
        <v>0</v>
      </c>
      <c r="J7126" t="s">
        <v>1</v>
      </c>
    </row>
    <row r="7127" spans="1:10" x14ac:dyDescent="0.25">
      <c r="A7127">
        <v>43048404</v>
      </c>
      <c r="B7127">
        <v>1510.56</v>
      </c>
      <c r="C7127">
        <v>948.6</v>
      </c>
      <c r="D7127">
        <v>182.88</v>
      </c>
      <c r="E7127">
        <v>74.16</v>
      </c>
      <c r="F7127">
        <v>38.159999999999997</v>
      </c>
      <c r="G7127">
        <v>47.16</v>
      </c>
      <c r="H7127">
        <v>3292.9650959999999</v>
      </c>
      <c r="I7127">
        <v>2801.52</v>
      </c>
      <c r="J7127" t="s">
        <v>1</v>
      </c>
    </row>
    <row r="7128" spans="1:10" x14ac:dyDescent="0.25">
      <c r="A7128">
        <v>43048414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6418.1678949999996</v>
      </c>
      <c r="I7128">
        <v>0</v>
      </c>
      <c r="J7128" t="s">
        <v>1</v>
      </c>
    </row>
    <row r="7129" spans="1:10" x14ac:dyDescent="0.25">
      <c r="A7129">
        <v>43048416</v>
      </c>
      <c r="B7129">
        <v>4537.4399999999996</v>
      </c>
      <c r="C7129">
        <v>80.28</v>
      </c>
      <c r="D7129">
        <v>0</v>
      </c>
      <c r="E7129">
        <v>1644.84</v>
      </c>
      <c r="F7129">
        <v>0</v>
      </c>
      <c r="G7129">
        <v>0</v>
      </c>
      <c r="H7129">
        <v>0</v>
      </c>
      <c r="I7129">
        <v>6262.56</v>
      </c>
      <c r="J7129" t="s">
        <v>1</v>
      </c>
    </row>
    <row r="7130" spans="1:10" x14ac:dyDescent="0.25">
      <c r="A7130">
        <v>43048424</v>
      </c>
      <c r="B7130">
        <v>21286.080000000002</v>
      </c>
      <c r="C7130">
        <v>9774</v>
      </c>
      <c r="D7130">
        <v>0</v>
      </c>
      <c r="E7130">
        <v>1309.32</v>
      </c>
      <c r="F7130">
        <v>271.44</v>
      </c>
      <c r="G7130">
        <v>0</v>
      </c>
      <c r="H7130">
        <v>33227.73504</v>
      </c>
      <c r="I7130">
        <v>32640.84</v>
      </c>
      <c r="J7130" t="s">
        <v>1</v>
      </c>
    </row>
    <row r="7131" spans="1:10" x14ac:dyDescent="0.25">
      <c r="A7131">
        <v>43048435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168494.1875</v>
      </c>
      <c r="I7131">
        <v>0</v>
      </c>
      <c r="J7131" t="s">
        <v>1</v>
      </c>
    </row>
    <row r="7132" spans="1:10" x14ac:dyDescent="0.25">
      <c r="A7132">
        <v>43048436</v>
      </c>
      <c r="B7132">
        <v>6620.04</v>
      </c>
      <c r="C7132">
        <v>51593.4</v>
      </c>
      <c r="D7132">
        <v>68738.039999999994</v>
      </c>
      <c r="E7132">
        <v>2572.1999999999998</v>
      </c>
      <c r="F7132">
        <v>18505.439999999999</v>
      </c>
      <c r="G7132">
        <v>11015.28</v>
      </c>
      <c r="H7132">
        <v>0</v>
      </c>
      <c r="I7132">
        <v>159044.4</v>
      </c>
      <c r="J7132" t="s">
        <v>1</v>
      </c>
    </row>
    <row r="7133" spans="1:10" x14ac:dyDescent="0.25">
      <c r="A7133">
        <v>43048444</v>
      </c>
      <c r="B7133">
        <v>8508.6</v>
      </c>
      <c r="C7133">
        <v>603.36</v>
      </c>
      <c r="D7133">
        <v>1714.68</v>
      </c>
      <c r="E7133">
        <v>4704.4799999999996</v>
      </c>
      <c r="F7133">
        <v>144</v>
      </c>
      <c r="G7133">
        <v>5.04</v>
      </c>
      <c r="H7133">
        <v>15754.535749999999</v>
      </c>
      <c r="I7133">
        <v>15680.16</v>
      </c>
      <c r="J7133" t="s">
        <v>1</v>
      </c>
    </row>
    <row r="7134" spans="1:10" x14ac:dyDescent="0.25">
      <c r="A7134">
        <v>43048455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139211.74650000001</v>
      </c>
      <c r="I7134">
        <v>0</v>
      </c>
      <c r="J7134" t="s">
        <v>1</v>
      </c>
    </row>
    <row r="7135" spans="1:10" x14ac:dyDescent="0.25">
      <c r="A7135">
        <v>43048456</v>
      </c>
      <c r="B7135">
        <v>2001.24</v>
      </c>
      <c r="C7135">
        <v>78878.52</v>
      </c>
      <c r="D7135">
        <v>22524.48</v>
      </c>
      <c r="E7135">
        <v>2404.08</v>
      </c>
      <c r="F7135">
        <v>21802.68</v>
      </c>
      <c r="G7135">
        <v>8271</v>
      </c>
      <c r="H7135">
        <v>0</v>
      </c>
      <c r="I7135">
        <v>135882</v>
      </c>
      <c r="J7135" t="s">
        <v>1</v>
      </c>
    </row>
    <row r="7136" spans="1:10" x14ac:dyDescent="0.25">
      <c r="A7136">
        <v>43048464</v>
      </c>
      <c r="B7136">
        <v>17482.68</v>
      </c>
      <c r="C7136">
        <v>2755.8</v>
      </c>
      <c r="D7136">
        <v>5640.48</v>
      </c>
      <c r="E7136">
        <v>17791.919999999998</v>
      </c>
      <c r="F7136">
        <v>406.8</v>
      </c>
      <c r="G7136">
        <v>231.12</v>
      </c>
      <c r="H7136">
        <v>57227.463710000004</v>
      </c>
      <c r="I7136">
        <v>44308.800000000003</v>
      </c>
      <c r="J7136" t="s">
        <v>1</v>
      </c>
    </row>
    <row r="7137" spans="1:10" x14ac:dyDescent="0.25">
      <c r="A7137">
        <v>43048465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5110.9899930000001</v>
      </c>
      <c r="I7137">
        <v>0</v>
      </c>
      <c r="J7137" t="s">
        <v>1</v>
      </c>
    </row>
    <row r="7138" spans="1:10" x14ac:dyDescent="0.25">
      <c r="A7138">
        <v>43048472</v>
      </c>
      <c r="B7138">
        <v>5612.04</v>
      </c>
      <c r="C7138">
        <v>1446.48</v>
      </c>
      <c r="D7138">
        <v>118.08</v>
      </c>
      <c r="E7138">
        <v>161.28</v>
      </c>
      <c r="F7138">
        <v>7.56</v>
      </c>
      <c r="G7138">
        <v>0</v>
      </c>
      <c r="H7138">
        <v>0</v>
      </c>
      <c r="I7138">
        <v>7345.44</v>
      </c>
      <c r="J7138" t="s">
        <v>1</v>
      </c>
    </row>
    <row r="7139" spans="1:10" x14ac:dyDescent="0.25">
      <c r="A7139">
        <v>43048474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7722.8257620000004</v>
      </c>
      <c r="I7139">
        <v>0</v>
      </c>
      <c r="J7139" t="s">
        <v>1</v>
      </c>
    </row>
    <row r="7140" spans="1:10" x14ac:dyDescent="0.25">
      <c r="A7140">
        <v>43048475</v>
      </c>
      <c r="B7140">
        <v>0</v>
      </c>
      <c r="C7140">
        <v>0</v>
      </c>
      <c r="D7140">
        <v>0</v>
      </c>
      <c r="E7140">
        <v>0</v>
      </c>
      <c r="F7140">
        <v>0</v>
      </c>
      <c r="G7140">
        <v>0</v>
      </c>
      <c r="H7140">
        <v>365.76500900000002</v>
      </c>
      <c r="I7140">
        <v>0</v>
      </c>
      <c r="J7140" t="s">
        <v>1</v>
      </c>
    </row>
    <row r="7141" spans="1:10" x14ac:dyDescent="0.25">
      <c r="A7141">
        <v>43048476</v>
      </c>
      <c r="B7141">
        <v>160.91999999999999</v>
      </c>
      <c r="C7141">
        <v>31.68</v>
      </c>
      <c r="D7141">
        <v>6.48</v>
      </c>
      <c r="E7141">
        <v>162</v>
      </c>
      <c r="F7141">
        <v>4.68</v>
      </c>
      <c r="G7141">
        <v>0</v>
      </c>
      <c r="H7141">
        <v>0</v>
      </c>
      <c r="I7141">
        <v>365.76</v>
      </c>
      <c r="J7141" t="s">
        <v>1</v>
      </c>
    </row>
    <row r="7142" spans="1:10" x14ac:dyDescent="0.25">
      <c r="A7142">
        <v>43048484</v>
      </c>
      <c r="B7142">
        <v>20239.2</v>
      </c>
      <c r="C7142">
        <v>36468.720000000001</v>
      </c>
      <c r="D7142">
        <v>282.95999999999998</v>
      </c>
      <c r="E7142">
        <v>1737</v>
      </c>
      <c r="F7142">
        <v>2396.88</v>
      </c>
      <c r="G7142">
        <v>22.68</v>
      </c>
      <c r="H7142">
        <v>64879.368499999997</v>
      </c>
      <c r="I7142">
        <v>61147.44</v>
      </c>
      <c r="J7142" t="s">
        <v>1</v>
      </c>
    </row>
    <row r="7143" spans="1:10" x14ac:dyDescent="0.25">
      <c r="A7143">
        <v>43048494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23031.315409999999</v>
      </c>
      <c r="I7143">
        <v>0</v>
      </c>
      <c r="J7143" t="s">
        <v>1</v>
      </c>
    </row>
    <row r="7144" spans="1:10" x14ac:dyDescent="0.25">
      <c r="A7144">
        <v>43048496</v>
      </c>
      <c r="B7144">
        <v>20282.400000000001</v>
      </c>
      <c r="C7144">
        <v>583.91999999999996</v>
      </c>
      <c r="D7144">
        <v>0</v>
      </c>
      <c r="E7144">
        <v>705.24</v>
      </c>
      <c r="F7144">
        <v>0</v>
      </c>
      <c r="G7144">
        <v>0</v>
      </c>
      <c r="H7144">
        <v>0</v>
      </c>
      <c r="I7144">
        <v>21571.56</v>
      </c>
      <c r="J7144" t="s">
        <v>1</v>
      </c>
    </row>
    <row r="7145" spans="1:10" x14ac:dyDescent="0.25">
      <c r="A7145">
        <v>43048504</v>
      </c>
      <c r="B7145">
        <v>22708.080000000002</v>
      </c>
      <c r="C7145">
        <v>5322.24</v>
      </c>
      <c r="D7145">
        <v>858.6</v>
      </c>
      <c r="E7145">
        <v>4476.24</v>
      </c>
      <c r="F7145">
        <v>297.72000000000003</v>
      </c>
      <c r="G7145">
        <v>6.84</v>
      </c>
      <c r="H7145">
        <v>0</v>
      </c>
      <c r="I7145">
        <v>33669.72</v>
      </c>
      <c r="J7145" t="s">
        <v>1</v>
      </c>
    </row>
    <row r="7146" spans="1:10" x14ac:dyDescent="0.25">
      <c r="A7146">
        <v>43048505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33759.462330000002</v>
      </c>
      <c r="I7146">
        <v>0</v>
      </c>
      <c r="J7146" t="s">
        <v>1</v>
      </c>
    </row>
    <row r="7147" spans="1:10" x14ac:dyDescent="0.25">
      <c r="A7147">
        <v>43048512</v>
      </c>
      <c r="B7147">
        <v>9294.84</v>
      </c>
      <c r="C7147">
        <v>383.76</v>
      </c>
      <c r="D7147">
        <v>20.16</v>
      </c>
      <c r="E7147">
        <v>117</v>
      </c>
      <c r="F7147">
        <v>0</v>
      </c>
      <c r="G7147">
        <v>0</v>
      </c>
      <c r="H7147">
        <v>0</v>
      </c>
      <c r="I7147">
        <v>9815.76</v>
      </c>
      <c r="J7147" t="s">
        <v>1</v>
      </c>
    </row>
    <row r="7148" spans="1:10" x14ac:dyDescent="0.25">
      <c r="A7148">
        <v>43048514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9925.6959289999995</v>
      </c>
      <c r="I7148">
        <v>0</v>
      </c>
      <c r="J7148" t="s">
        <v>1</v>
      </c>
    </row>
    <row r="7149" spans="1:10" x14ac:dyDescent="0.25">
      <c r="A7149">
        <v>43048524</v>
      </c>
      <c r="B7149">
        <v>8888.0400000000009</v>
      </c>
      <c r="C7149">
        <v>824.04</v>
      </c>
      <c r="D7149">
        <v>528.84</v>
      </c>
      <c r="E7149">
        <v>1831.68</v>
      </c>
      <c r="F7149">
        <v>0</v>
      </c>
      <c r="G7149">
        <v>0</v>
      </c>
      <c r="H7149">
        <v>12578.21225</v>
      </c>
      <c r="I7149">
        <v>12072.6</v>
      </c>
      <c r="J7149" t="s">
        <v>1</v>
      </c>
    </row>
    <row r="7150" spans="1:10" x14ac:dyDescent="0.25">
      <c r="A7150">
        <v>43048534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15309.92966</v>
      </c>
      <c r="I7150">
        <v>0</v>
      </c>
      <c r="J7150" t="s">
        <v>1</v>
      </c>
    </row>
    <row r="7151" spans="1:10" x14ac:dyDescent="0.25">
      <c r="A7151">
        <v>43048535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15853.537109999999</v>
      </c>
      <c r="I7151">
        <v>0</v>
      </c>
      <c r="J7151" t="s">
        <v>1</v>
      </c>
    </row>
    <row r="7152" spans="1:10" x14ac:dyDescent="0.25">
      <c r="A7152">
        <v>43048536</v>
      </c>
      <c r="B7152">
        <v>13651.92</v>
      </c>
      <c r="C7152">
        <v>7512.84</v>
      </c>
      <c r="D7152">
        <v>2814.48</v>
      </c>
      <c r="E7152">
        <v>2739.24</v>
      </c>
      <c r="F7152">
        <v>3582.72</v>
      </c>
      <c r="G7152">
        <v>439.56</v>
      </c>
      <c r="H7152">
        <v>0</v>
      </c>
      <c r="I7152">
        <v>30740.76</v>
      </c>
      <c r="J7152" t="s">
        <v>1</v>
      </c>
    </row>
    <row r="7153" spans="1:10" x14ac:dyDescent="0.25">
      <c r="A7153">
        <v>43048544</v>
      </c>
      <c r="B7153">
        <v>3740.4</v>
      </c>
      <c r="C7153">
        <v>16832.16</v>
      </c>
      <c r="D7153">
        <v>66.599999999999994</v>
      </c>
      <c r="E7153">
        <v>529.91999999999996</v>
      </c>
      <c r="F7153">
        <v>595.44000000000005</v>
      </c>
      <c r="G7153">
        <v>0</v>
      </c>
      <c r="H7153">
        <v>23831.966369999998</v>
      </c>
      <c r="I7153">
        <v>21764.52</v>
      </c>
      <c r="J7153" t="s">
        <v>1</v>
      </c>
    </row>
    <row r="7154" spans="1:10" x14ac:dyDescent="0.25">
      <c r="A7154">
        <v>43048552</v>
      </c>
      <c r="B7154">
        <v>726.48</v>
      </c>
      <c r="C7154">
        <v>3315.24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4041.72</v>
      </c>
      <c r="J7154" t="s">
        <v>1</v>
      </c>
    </row>
    <row r="7155" spans="1:10" x14ac:dyDescent="0.25">
      <c r="A7155">
        <v>43048554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4604.4630569999999</v>
      </c>
      <c r="I7155">
        <v>0</v>
      </c>
      <c r="J7155" t="s">
        <v>1</v>
      </c>
    </row>
    <row r="7156" spans="1:10" x14ac:dyDescent="0.25">
      <c r="A7156">
        <v>43048564</v>
      </c>
      <c r="B7156">
        <v>646.20000000000005</v>
      </c>
      <c r="C7156">
        <v>10191.959999999999</v>
      </c>
      <c r="D7156">
        <v>562.67999999999995</v>
      </c>
      <c r="E7156">
        <v>2.88</v>
      </c>
      <c r="F7156">
        <v>33.479999999999997</v>
      </c>
      <c r="G7156">
        <v>0</v>
      </c>
      <c r="H7156">
        <v>8971.3228589999999</v>
      </c>
      <c r="I7156">
        <v>11437.2</v>
      </c>
      <c r="J7156" t="s">
        <v>1</v>
      </c>
    </row>
    <row r="7157" spans="1:10" x14ac:dyDescent="0.25">
      <c r="A7157">
        <v>43048565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2496.6341910000001</v>
      </c>
      <c r="I7157">
        <v>0</v>
      </c>
      <c r="J7157" t="s">
        <v>1</v>
      </c>
    </row>
    <row r="7158" spans="1:10" x14ac:dyDescent="0.25">
      <c r="A7158">
        <v>43048574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20965.607120000001</v>
      </c>
      <c r="I7158">
        <v>0</v>
      </c>
      <c r="J7158" t="s">
        <v>1</v>
      </c>
    </row>
    <row r="7159" spans="1:10" x14ac:dyDescent="0.25">
      <c r="A7159">
        <v>43048576</v>
      </c>
      <c r="B7159">
        <v>18484.919999999998</v>
      </c>
      <c r="C7159">
        <v>1244.1600000000001</v>
      </c>
      <c r="D7159">
        <v>6.84</v>
      </c>
      <c r="E7159">
        <v>936.36</v>
      </c>
      <c r="F7159">
        <v>6.12</v>
      </c>
      <c r="G7159">
        <v>0</v>
      </c>
      <c r="H7159">
        <v>0</v>
      </c>
      <c r="I7159">
        <v>20678.400000000001</v>
      </c>
      <c r="J7159" t="s">
        <v>1</v>
      </c>
    </row>
    <row r="7160" spans="1:10" x14ac:dyDescent="0.25">
      <c r="A7160">
        <v>43048584</v>
      </c>
      <c r="B7160">
        <v>3569.4</v>
      </c>
      <c r="C7160">
        <v>23132.16</v>
      </c>
      <c r="D7160">
        <v>10095.84</v>
      </c>
      <c r="E7160">
        <v>112.32</v>
      </c>
      <c r="F7160">
        <v>2625.84</v>
      </c>
      <c r="G7160">
        <v>1775.16</v>
      </c>
      <c r="H7160">
        <v>0</v>
      </c>
      <c r="I7160">
        <v>41310.720000000001</v>
      </c>
      <c r="J7160" t="s">
        <v>1</v>
      </c>
    </row>
    <row r="7161" spans="1:10" x14ac:dyDescent="0.25">
      <c r="A7161">
        <v>43048585</v>
      </c>
      <c r="B7161">
        <v>0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42424.420989999999</v>
      </c>
      <c r="I7161">
        <v>0</v>
      </c>
      <c r="J7161" t="s">
        <v>1</v>
      </c>
    </row>
    <row r="7162" spans="1:10" x14ac:dyDescent="0.25">
      <c r="A7162">
        <v>43048592</v>
      </c>
      <c r="B7162">
        <v>8514</v>
      </c>
      <c r="C7162">
        <v>3940.92</v>
      </c>
      <c r="D7162">
        <v>0</v>
      </c>
      <c r="E7162">
        <v>62.28</v>
      </c>
      <c r="F7162">
        <v>1.44</v>
      </c>
      <c r="G7162">
        <v>0</v>
      </c>
      <c r="H7162">
        <v>0</v>
      </c>
      <c r="I7162">
        <v>12518.64</v>
      </c>
      <c r="J7162" t="s">
        <v>1</v>
      </c>
    </row>
    <row r="7163" spans="1:10" x14ac:dyDescent="0.25">
      <c r="A7163">
        <v>43048594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12943.257250000001</v>
      </c>
      <c r="I7163">
        <v>0</v>
      </c>
      <c r="J7163" t="s">
        <v>1</v>
      </c>
    </row>
    <row r="7164" spans="1:10" x14ac:dyDescent="0.25">
      <c r="A7164">
        <v>43048604</v>
      </c>
      <c r="B7164">
        <v>7347.96</v>
      </c>
      <c r="C7164">
        <v>131.04</v>
      </c>
      <c r="D7164">
        <v>0</v>
      </c>
      <c r="E7164">
        <v>532.08000000000004</v>
      </c>
      <c r="F7164">
        <v>0</v>
      </c>
      <c r="G7164">
        <v>0</v>
      </c>
      <c r="H7164">
        <v>8145.1115449999998</v>
      </c>
      <c r="I7164">
        <v>8011.08</v>
      </c>
      <c r="J7164" t="s">
        <v>1</v>
      </c>
    </row>
    <row r="7165" spans="1:10" x14ac:dyDescent="0.25">
      <c r="A7165">
        <v>43048614</v>
      </c>
      <c r="B7165">
        <v>0</v>
      </c>
      <c r="C7165">
        <v>0</v>
      </c>
      <c r="D7165">
        <v>0</v>
      </c>
      <c r="E7165">
        <v>0</v>
      </c>
      <c r="F7165">
        <v>0</v>
      </c>
      <c r="G7165">
        <v>0</v>
      </c>
      <c r="H7165">
        <v>55063.834080000001</v>
      </c>
      <c r="I7165">
        <v>0</v>
      </c>
      <c r="J7165" t="s">
        <v>1</v>
      </c>
    </row>
    <row r="7166" spans="1:10" x14ac:dyDescent="0.25">
      <c r="A7166">
        <v>43048616</v>
      </c>
      <c r="B7166">
        <v>21189.599999999999</v>
      </c>
      <c r="C7166">
        <v>6217.92</v>
      </c>
      <c r="D7166">
        <v>351.72</v>
      </c>
      <c r="E7166">
        <v>19277.64</v>
      </c>
      <c r="F7166">
        <v>7810.56</v>
      </c>
      <c r="G7166">
        <v>181.8</v>
      </c>
      <c r="H7166">
        <v>0</v>
      </c>
      <c r="I7166">
        <v>55029.24</v>
      </c>
      <c r="J7166" t="s">
        <v>1</v>
      </c>
    </row>
    <row r="7167" spans="1:10" x14ac:dyDescent="0.25">
      <c r="A7167">
        <v>43048624</v>
      </c>
      <c r="B7167">
        <v>5227.2</v>
      </c>
      <c r="C7167">
        <v>8.64</v>
      </c>
      <c r="D7167">
        <v>0</v>
      </c>
      <c r="E7167">
        <v>1438.56</v>
      </c>
      <c r="F7167">
        <v>0</v>
      </c>
      <c r="G7167">
        <v>0</v>
      </c>
      <c r="H7167">
        <v>6848.3737860000001</v>
      </c>
      <c r="I7167">
        <v>6674.4</v>
      </c>
      <c r="J7167" t="s">
        <v>1</v>
      </c>
    </row>
    <row r="7168" spans="1:10" x14ac:dyDescent="0.25">
      <c r="A7168">
        <v>43048632</v>
      </c>
      <c r="B7168">
        <v>1501.56</v>
      </c>
      <c r="C7168">
        <v>421.92</v>
      </c>
      <c r="D7168">
        <v>95.04</v>
      </c>
      <c r="E7168">
        <v>0</v>
      </c>
      <c r="F7168">
        <v>0</v>
      </c>
      <c r="G7168">
        <v>0</v>
      </c>
      <c r="H7168">
        <v>0</v>
      </c>
      <c r="I7168">
        <v>2018.52</v>
      </c>
      <c r="J7168" t="s">
        <v>1</v>
      </c>
    </row>
    <row r="7169" spans="1:10" x14ac:dyDescent="0.25">
      <c r="A7169">
        <v>43048634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2039.0679239999999</v>
      </c>
      <c r="I7169">
        <v>0</v>
      </c>
      <c r="J7169" t="s">
        <v>1</v>
      </c>
    </row>
    <row r="7170" spans="1:10" x14ac:dyDescent="0.25">
      <c r="A7170">
        <v>43048635</v>
      </c>
      <c r="B7170">
        <v>0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39905.826500000003</v>
      </c>
      <c r="I7170">
        <v>0</v>
      </c>
      <c r="J7170" t="s">
        <v>1</v>
      </c>
    </row>
    <row r="7171" spans="1:10" x14ac:dyDescent="0.25">
      <c r="A7171">
        <v>43048636</v>
      </c>
      <c r="B7171">
        <v>7584.12</v>
      </c>
      <c r="C7171">
        <v>13797</v>
      </c>
      <c r="D7171">
        <v>2131.1999999999998</v>
      </c>
      <c r="E7171">
        <v>906.48</v>
      </c>
      <c r="F7171">
        <v>306</v>
      </c>
      <c r="G7171">
        <v>257.39999999999998</v>
      </c>
      <c r="H7171">
        <v>0</v>
      </c>
      <c r="I7171">
        <v>24982.2</v>
      </c>
      <c r="J7171" t="s">
        <v>1</v>
      </c>
    </row>
    <row r="7172" spans="1:10" x14ac:dyDescent="0.25">
      <c r="A7172">
        <v>43048644</v>
      </c>
      <c r="B7172">
        <v>3269.88</v>
      </c>
      <c r="C7172">
        <v>10383.120000000001</v>
      </c>
      <c r="D7172">
        <v>274.32</v>
      </c>
      <c r="E7172">
        <v>461.52</v>
      </c>
      <c r="F7172">
        <v>130.68</v>
      </c>
      <c r="G7172">
        <v>0</v>
      </c>
      <c r="H7172">
        <v>14678.121010000001</v>
      </c>
      <c r="I7172">
        <v>14519.52</v>
      </c>
      <c r="J7172" t="s">
        <v>1</v>
      </c>
    </row>
    <row r="7173" spans="1:10" x14ac:dyDescent="0.25">
      <c r="A7173">
        <v>43048654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16555.906729999999</v>
      </c>
      <c r="I7173">
        <v>0</v>
      </c>
      <c r="J7173" t="s">
        <v>1</v>
      </c>
    </row>
    <row r="7174" spans="1:10" x14ac:dyDescent="0.25">
      <c r="A7174">
        <v>43048656</v>
      </c>
      <c r="B7174">
        <v>7759.8</v>
      </c>
      <c r="C7174">
        <v>1384.56</v>
      </c>
      <c r="D7174">
        <v>4206.24</v>
      </c>
      <c r="E7174">
        <v>2572.92</v>
      </c>
      <c r="F7174">
        <v>73.08</v>
      </c>
      <c r="G7174">
        <v>348.48</v>
      </c>
      <c r="H7174">
        <v>0</v>
      </c>
      <c r="I7174">
        <v>16345.08</v>
      </c>
      <c r="J7174" t="s">
        <v>1</v>
      </c>
    </row>
    <row r="7175" spans="1:10" x14ac:dyDescent="0.25">
      <c r="A7175">
        <v>43048664</v>
      </c>
      <c r="B7175">
        <v>9583.56</v>
      </c>
      <c r="C7175">
        <v>11119.68</v>
      </c>
      <c r="D7175">
        <v>42.12</v>
      </c>
      <c r="E7175">
        <v>2892.24</v>
      </c>
      <c r="F7175">
        <v>781.56</v>
      </c>
      <c r="G7175">
        <v>5.4</v>
      </c>
      <c r="H7175">
        <v>0</v>
      </c>
      <c r="I7175">
        <v>24424.560000000001</v>
      </c>
      <c r="J7175" t="s">
        <v>1</v>
      </c>
    </row>
    <row r="7176" spans="1:10" x14ac:dyDescent="0.25">
      <c r="A7176">
        <v>43048665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24587.256710000001</v>
      </c>
      <c r="I7176">
        <v>0</v>
      </c>
      <c r="J7176" t="s">
        <v>1</v>
      </c>
    </row>
    <row r="7177" spans="1:10" x14ac:dyDescent="0.25">
      <c r="A7177">
        <v>43048672</v>
      </c>
      <c r="B7177">
        <v>3588.12</v>
      </c>
      <c r="C7177">
        <v>42.48</v>
      </c>
      <c r="D7177">
        <v>0</v>
      </c>
      <c r="E7177">
        <v>2015.28</v>
      </c>
      <c r="F7177">
        <v>2.52</v>
      </c>
      <c r="G7177">
        <v>0</v>
      </c>
      <c r="H7177">
        <v>0</v>
      </c>
      <c r="I7177">
        <v>5648.4</v>
      </c>
      <c r="J7177" t="s">
        <v>1</v>
      </c>
    </row>
    <row r="7178" spans="1:10" x14ac:dyDescent="0.25">
      <c r="A7178">
        <v>43048674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8744.8797579999991</v>
      </c>
      <c r="I7178">
        <v>0</v>
      </c>
      <c r="J7178" t="s">
        <v>1</v>
      </c>
    </row>
    <row r="7179" spans="1:10" x14ac:dyDescent="0.25">
      <c r="A7179">
        <v>43048684</v>
      </c>
      <c r="B7179">
        <v>156646.79999999999</v>
      </c>
      <c r="C7179">
        <v>0</v>
      </c>
      <c r="D7179">
        <v>941.4</v>
      </c>
      <c r="E7179">
        <v>10554.12</v>
      </c>
      <c r="F7179">
        <v>0</v>
      </c>
      <c r="G7179">
        <v>0</v>
      </c>
      <c r="H7179">
        <v>0</v>
      </c>
      <c r="I7179">
        <v>168142.32</v>
      </c>
      <c r="J7179" t="s">
        <v>1</v>
      </c>
    </row>
    <row r="7180" spans="1:10" x14ac:dyDescent="0.25">
      <c r="A7180">
        <v>43048685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194457.02299999999</v>
      </c>
      <c r="I7180">
        <v>0</v>
      </c>
      <c r="J7180" t="s">
        <v>1</v>
      </c>
    </row>
    <row r="7181" spans="1:10" x14ac:dyDescent="0.25">
      <c r="A7181">
        <v>43048694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11064.391519999999</v>
      </c>
      <c r="I7181">
        <v>0</v>
      </c>
      <c r="J7181" t="s">
        <v>1</v>
      </c>
    </row>
    <row r="7182" spans="1:10" x14ac:dyDescent="0.25">
      <c r="A7182">
        <v>43048696</v>
      </c>
      <c r="B7182">
        <v>5671.08</v>
      </c>
      <c r="C7182">
        <v>413.64</v>
      </c>
      <c r="D7182">
        <v>17.64</v>
      </c>
      <c r="E7182">
        <v>4244.3999999999996</v>
      </c>
      <c r="F7182">
        <v>0</v>
      </c>
      <c r="G7182">
        <v>0</v>
      </c>
      <c r="H7182">
        <v>0</v>
      </c>
      <c r="I7182">
        <v>10346.76</v>
      </c>
      <c r="J7182" t="s">
        <v>1</v>
      </c>
    </row>
    <row r="7183" spans="1:10" x14ac:dyDescent="0.25">
      <c r="A7183">
        <v>43048704</v>
      </c>
      <c r="B7183">
        <v>6450.48</v>
      </c>
      <c r="C7183">
        <v>39121.199999999997</v>
      </c>
      <c r="D7183">
        <v>1147.68</v>
      </c>
      <c r="E7183">
        <v>22176</v>
      </c>
      <c r="F7183">
        <v>48422.52</v>
      </c>
      <c r="G7183">
        <v>1046.52</v>
      </c>
      <c r="H7183">
        <v>119389.515</v>
      </c>
      <c r="I7183">
        <v>118364.4</v>
      </c>
      <c r="J7183" t="s">
        <v>1</v>
      </c>
    </row>
    <row r="7184" spans="1:10" x14ac:dyDescent="0.25">
      <c r="A7184">
        <v>43048712</v>
      </c>
      <c r="B7184">
        <v>6852.96</v>
      </c>
      <c r="C7184">
        <v>3662.64</v>
      </c>
      <c r="D7184">
        <v>23.76</v>
      </c>
      <c r="E7184">
        <v>263.52</v>
      </c>
      <c r="F7184">
        <v>163.80000000000001</v>
      </c>
      <c r="G7184">
        <v>0</v>
      </c>
      <c r="H7184">
        <v>0</v>
      </c>
      <c r="I7184">
        <v>10966.68</v>
      </c>
      <c r="J7184" t="s">
        <v>1</v>
      </c>
    </row>
    <row r="7185" spans="1:10" x14ac:dyDescent="0.25">
      <c r="A7185">
        <v>43048714</v>
      </c>
      <c r="B7185">
        <v>0</v>
      </c>
      <c r="C7185">
        <v>0</v>
      </c>
      <c r="D7185">
        <v>0</v>
      </c>
      <c r="E7185">
        <v>0</v>
      </c>
      <c r="F7185">
        <v>0</v>
      </c>
      <c r="G7185">
        <v>0</v>
      </c>
      <c r="H7185">
        <v>11077.71171</v>
      </c>
      <c r="I7185">
        <v>0</v>
      </c>
      <c r="J7185" t="s">
        <v>1</v>
      </c>
    </row>
    <row r="7186" spans="1:10" x14ac:dyDescent="0.25">
      <c r="A7186">
        <v>43048724</v>
      </c>
      <c r="B7186">
        <v>4460.3999999999996</v>
      </c>
      <c r="C7186">
        <v>29588.04</v>
      </c>
      <c r="D7186">
        <v>129.24</v>
      </c>
      <c r="E7186">
        <v>255.96</v>
      </c>
      <c r="F7186">
        <v>461.88</v>
      </c>
      <c r="G7186">
        <v>31.32</v>
      </c>
      <c r="H7186">
        <v>36205.33582</v>
      </c>
      <c r="I7186">
        <v>34926.839999999997</v>
      </c>
      <c r="J7186" t="s">
        <v>1</v>
      </c>
    </row>
    <row r="7187" spans="1:10" x14ac:dyDescent="0.25">
      <c r="A7187">
        <v>43048734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15676.77469</v>
      </c>
      <c r="I7187">
        <v>0</v>
      </c>
      <c r="J7187" t="s">
        <v>1</v>
      </c>
    </row>
    <row r="7188" spans="1:10" x14ac:dyDescent="0.25">
      <c r="A7188">
        <v>43048736</v>
      </c>
      <c r="B7188">
        <v>1616.04</v>
      </c>
      <c r="C7188">
        <v>11743.92</v>
      </c>
      <c r="D7188">
        <v>172.8</v>
      </c>
      <c r="E7188">
        <v>164.52</v>
      </c>
      <c r="F7188">
        <v>305.27999999999997</v>
      </c>
      <c r="G7188">
        <v>11.88</v>
      </c>
      <c r="H7188">
        <v>0</v>
      </c>
      <c r="I7188">
        <v>14014.44</v>
      </c>
      <c r="J7188" t="s">
        <v>1</v>
      </c>
    </row>
    <row r="7189" spans="1:10" x14ac:dyDescent="0.25">
      <c r="A7189">
        <v>43048744</v>
      </c>
      <c r="B7189">
        <v>10168.56</v>
      </c>
      <c r="C7189">
        <v>14153.4</v>
      </c>
      <c r="D7189">
        <v>28.08</v>
      </c>
      <c r="E7189">
        <v>1079.28</v>
      </c>
      <c r="F7189">
        <v>666</v>
      </c>
      <c r="G7189">
        <v>0</v>
      </c>
      <c r="H7189">
        <v>46946.802920000002</v>
      </c>
      <c r="I7189">
        <v>26095.32</v>
      </c>
      <c r="J7189" t="s">
        <v>1</v>
      </c>
    </row>
    <row r="7190" spans="1:10" x14ac:dyDescent="0.25">
      <c r="A7190">
        <v>43048752</v>
      </c>
      <c r="B7190">
        <v>11592.36</v>
      </c>
      <c r="C7190">
        <v>1348.56</v>
      </c>
      <c r="D7190">
        <v>23.04</v>
      </c>
      <c r="E7190">
        <v>1714.68</v>
      </c>
      <c r="F7190">
        <v>93.96</v>
      </c>
      <c r="G7190">
        <v>0</v>
      </c>
      <c r="H7190">
        <v>0</v>
      </c>
      <c r="I7190">
        <v>14772.6</v>
      </c>
      <c r="J7190" t="s">
        <v>1</v>
      </c>
    </row>
    <row r="7191" spans="1:10" x14ac:dyDescent="0.25">
      <c r="A7191">
        <v>43048754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14985.56522</v>
      </c>
      <c r="I7191">
        <v>0</v>
      </c>
      <c r="J7191" t="s">
        <v>1</v>
      </c>
    </row>
    <row r="7192" spans="1:10" x14ac:dyDescent="0.25">
      <c r="A7192">
        <v>43048764</v>
      </c>
      <c r="B7192">
        <v>6060.96</v>
      </c>
      <c r="C7192">
        <v>694.44</v>
      </c>
      <c r="D7192">
        <v>0</v>
      </c>
      <c r="E7192">
        <v>318.24</v>
      </c>
      <c r="F7192">
        <v>3.24</v>
      </c>
      <c r="G7192">
        <v>0</v>
      </c>
      <c r="H7192">
        <v>7469.7422960000004</v>
      </c>
      <c r="I7192">
        <v>7076.88</v>
      </c>
      <c r="J7192" t="s">
        <v>1</v>
      </c>
    </row>
    <row r="7193" spans="1:10" x14ac:dyDescent="0.25">
      <c r="A7193">
        <v>43048774</v>
      </c>
      <c r="B7193">
        <v>0</v>
      </c>
      <c r="C7193">
        <v>0</v>
      </c>
      <c r="D7193">
        <v>0</v>
      </c>
      <c r="E7193">
        <v>0</v>
      </c>
      <c r="F7193">
        <v>0</v>
      </c>
      <c r="G7193">
        <v>0</v>
      </c>
      <c r="H7193">
        <v>21118.249210000002</v>
      </c>
      <c r="I7193">
        <v>0</v>
      </c>
      <c r="J7193" t="s">
        <v>1</v>
      </c>
    </row>
    <row r="7194" spans="1:10" x14ac:dyDescent="0.25">
      <c r="A7194">
        <v>43048776</v>
      </c>
      <c r="B7194">
        <v>17475.48</v>
      </c>
      <c r="C7194">
        <v>1783.08</v>
      </c>
      <c r="D7194">
        <v>0</v>
      </c>
      <c r="E7194">
        <v>1392.12</v>
      </c>
      <c r="F7194">
        <v>46.8</v>
      </c>
      <c r="G7194">
        <v>0</v>
      </c>
      <c r="H7194">
        <v>0</v>
      </c>
      <c r="I7194">
        <v>20697.48</v>
      </c>
      <c r="J7194" t="s">
        <v>1</v>
      </c>
    </row>
    <row r="7195" spans="1:10" x14ac:dyDescent="0.25">
      <c r="A7195">
        <v>43048784</v>
      </c>
      <c r="B7195">
        <v>7054.2</v>
      </c>
      <c r="C7195">
        <v>2109.96</v>
      </c>
      <c r="D7195">
        <v>23.76</v>
      </c>
      <c r="E7195">
        <v>168.84</v>
      </c>
      <c r="F7195">
        <v>15.12</v>
      </c>
      <c r="G7195">
        <v>0</v>
      </c>
      <c r="H7195">
        <v>9469.2096779999993</v>
      </c>
      <c r="I7195">
        <v>9371.8799999999992</v>
      </c>
      <c r="J7195" t="s">
        <v>1</v>
      </c>
    </row>
    <row r="7196" spans="1:10" x14ac:dyDescent="0.25">
      <c r="A7196">
        <v>43048792</v>
      </c>
      <c r="B7196">
        <v>8962.92</v>
      </c>
      <c r="C7196">
        <v>9.36</v>
      </c>
      <c r="D7196">
        <v>0</v>
      </c>
      <c r="E7196">
        <v>1118.8800000000001</v>
      </c>
      <c r="F7196">
        <v>0</v>
      </c>
      <c r="G7196">
        <v>0</v>
      </c>
      <c r="H7196">
        <v>0</v>
      </c>
      <c r="I7196">
        <v>10091.16</v>
      </c>
      <c r="J7196" t="s">
        <v>1</v>
      </c>
    </row>
    <row r="7197" spans="1:10" x14ac:dyDescent="0.25">
      <c r="A7197">
        <v>43048794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10274.90071</v>
      </c>
      <c r="I7197">
        <v>0</v>
      </c>
      <c r="J7197" t="s">
        <v>1</v>
      </c>
    </row>
    <row r="7198" spans="1:10" x14ac:dyDescent="0.25">
      <c r="A7198">
        <v>43048804</v>
      </c>
      <c r="B7198">
        <v>6649.56</v>
      </c>
      <c r="C7198">
        <v>2535.84</v>
      </c>
      <c r="D7198">
        <v>14.76</v>
      </c>
      <c r="E7198">
        <v>443.16</v>
      </c>
      <c r="F7198">
        <v>46.08</v>
      </c>
      <c r="G7198">
        <v>0</v>
      </c>
      <c r="H7198">
        <v>9811.5743660000007</v>
      </c>
      <c r="I7198">
        <v>9689.4</v>
      </c>
      <c r="J7198" t="s">
        <v>1</v>
      </c>
    </row>
    <row r="7199" spans="1:10" x14ac:dyDescent="0.25">
      <c r="A7199">
        <v>43048814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13190.94065</v>
      </c>
      <c r="I7199">
        <v>0</v>
      </c>
      <c r="J7199" t="s">
        <v>1</v>
      </c>
    </row>
    <row r="7200" spans="1:10" x14ac:dyDescent="0.25">
      <c r="A7200">
        <v>43048815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5932.881249</v>
      </c>
      <c r="I7200">
        <v>0</v>
      </c>
      <c r="J7200" t="s">
        <v>1</v>
      </c>
    </row>
    <row r="7201" spans="1:10" x14ac:dyDescent="0.25">
      <c r="A7201">
        <v>43048816</v>
      </c>
      <c r="B7201">
        <v>8616.6</v>
      </c>
      <c r="C7201">
        <v>7834.32</v>
      </c>
      <c r="D7201">
        <v>762.12</v>
      </c>
      <c r="E7201">
        <v>1651.32</v>
      </c>
      <c r="F7201">
        <v>70.2</v>
      </c>
      <c r="G7201">
        <v>1.8</v>
      </c>
      <c r="H7201">
        <v>0</v>
      </c>
      <c r="I7201">
        <v>18936.36</v>
      </c>
      <c r="J7201" t="s">
        <v>1</v>
      </c>
    </row>
    <row r="7202" spans="1:10" x14ac:dyDescent="0.25">
      <c r="A7202">
        <v>43048824</v>
      </c>
      <c r="B7202">
        <v>2755.8</v>
      </c>
      <c r="C7202">
        <v>1238.76</v>
      </c>
      <c r="D7202">
        <v>330.48</v>
      </c>
      <c r="E7202">
        <v>962.64</v>
      </c>
      <c r="F7202">
        <v>31.32</v>
      </c>
      <c r="G7202">
        <v>1.8</v>
      </c>
      <c r="H7202">
        <v>6264.8057950000002</v>
      </c>
      <c r="I7202">
        <v>5320.8</v>
      </c>
      <c r="J7202" t="s">
        <v>1</v>
      </c>
    </row>
    <row r="7203" spans="1:10" x14ac:dyDescent="0.25">
      <c r="A7203">
        <v>43048832</v>
      </c>
      <c r="B7203">
        <v>7478.64</v>
      </c>
      <c r="C7203">
        <v>118.08</v>
      </c>
      <c r="D7203">
        <v>0</v>
      </c>
      <c r="E7203">
        <v>2546.2800000000002</v>
      </c>
      <c r="F7203">
        <v>2.88</v>
      </c>
      <c r="G7203">
        <v>0</v>
      </c>
      <c r="H7203">
        <v>0</v>
      </c>
      <c r="I7203">
        <v>10145.879999999999</v>
      </c>
      <c r="J7203" t="s">
        <v>1</v>
      </c>
    </row>
    <row r="7204" spans="1:10" x14ac:dyDescent="0.25">
      <c r="A7204">
        <v>43048834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10235.660169999999</v>
      </c>
      <c r="I7204">
        <v>0</v>
      </c>
      <c r="J7204" t="s">
        <v>1</v>
      </c>
    </row>
    <row r="7205" spans="1:10" x14ac:dyDescent="0.25">
      <c r="A7205">
        <v>43048844</v>
      </c>
      <c r="B7205">
        <v>20068.919999999998</v>
      </c>
      <c r="C7205">
        <v>4494.24</v>
      </c>
      <c r="D7205">
        <v>79.2</v>
      </c>
      <c r="E7205">
        <v>5789.16</v>
      </c>
      <c r="F7205">
        <v>92.16</v>
      </c>
      <c r="G7205">
        <v>0</v>
      </c>
      <c r="H7205">
        <v>31399.27</v>
      </c>
      <c r="I7205">
        <v>30523.68</v>
      </c>
      <c r="J7205" t="s">
        <v>1</v>
      </c>
    </row>
    <row r="7206" spans="1:10" x14ac:dyDescent="0.25">
      <c r="A7206">
        <v>43048854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29149.23919</v>
      </c>
      <c r="I7206">
        <v>0</v>
      </c>
      <c r="J7206" t="s">
        <v>1</v>
      </c>
    </row>
    <row r="7207" spans="1:10" x14ac:dyDescent="0.25">
      <c r="A7207">
        <v>43048856</v>
      </c>
      <c r="B7207">
        <v>15241.32</v>
      </c>
      <c r="C7207">
        <v>988.2</v>
      </c>
      <c r="D7207">
        <v>258.48</v>
      </c>
      <c r="E7207">
        <v>9497.8799999999992</v>
      </c>
      <c r="F7207">
        <v>4.68</v>
      </c>
      <c r="G7207">
        <v>0</v>
      </c>
      <c r="H7207">
        <v>0</v>
      </c>
      <c r="I7207">
        <v>25990.560000000001</v>
      </c>
      <c r="J7207" t="s">
        <v>1</v>
      </c>
    </row>
    <row r="7208" spans="1:10" x14ac:dyDescent="0.25">
      <c r="A7208">
        <v>43048864</v>
      </c>
      <c r="B7208">
        <v>15856.56</v>
      </c>
      <c r="C7208">
        <v>5885.28</v>
      </c>
      <c r="D7208">
        <v>18</v>
      </c>
      <c r="E7208">
        <v>1983.96</v>
      </c>
      <c r="F7208">
        <v>748.8</v>
      </c>
      <c r="G7208">
        <v>0</v>
      </c>
      <c r="H7208">
        <v>25882.91446</v>
      </c>
      <c r="I7208">
        <v>24492.6</v>
      </c>
      <c r="J7208" t="s">
        <v>1</v>
      </c>
    </row>
    <row r="7209" spans="1:10" x14ac:dyDescent="0.25">
      <c r="A7209">
        <v>43048872</v>
      </c>
      <c r="B7209">
        <v>4574.5200000000004</v>
      </c>
      <c r="C7209">
        <v>19625.400000000001</v>
      </c>
      <c r="D7209">
        <v>167.76</v>
      </c>
      <c r="E7209">
        <v>241.56</v>
      </c>
      <c r="F7209">
        <v>770.4</v>
      </c>
      <c r="G7209">
        <v>9.7200000000000006</v>
      </c>
      <c r="H7209">
        <v>0</v>
      </c>
      <c r="I7209">
        <v>25389.360000000001</v>
      </c>
      <c r="J7209" t="s">
        <v>1</v>
      </c>
    </row>
    <row r="7210" spans="1:10" x14ac:dyDescent="0.25">
      <c r="A7210">
        <v>43048874</v>
      </c>
      <c r="B7210">
        <v>0</v>
      </c>
      <c r="C7210">
        <v>0</v>
      </c>
      <c r="D7210">
        <v>0</v>
      </c>
      <c r="E7210">
        <v>0</v>
      </c>
      <c r="F7210">
        <v>0</v>
      </c>
      <c r="G7210">
        <v>0</v>
      </c>
      <c r="H7210">
        <v>25469.988799999999</v>
      </c>
      <c r="I7210">
        <v>0</v>
      </c>
      <c r="J7210" t="s">
        <v>1</v>
      </c>
    </row>
    <row r="7211" spans="1:10" x14ac:dyDescent="0.25">
      <c r="A7211">
        <v>43048884</v>
      </c>
      <c r="B7211">
        <v>10773.72</v>
      </c>
      <c r="C7211">
        <v>320.04000000000002</v>
      </c>
      <c r="D7211">
        <v>0</v>
      </c>
      <c r="E7211">
        <v>3469.32</v>
      </c>
      <c r="F7211">
        <v>3.6</v>
      </c>
      <c r="G7211">
        <v>0</v>
      </c>
      <c r="H7211">
        <v>14917.524289999999</v>
      </c>
      <c r="I7211">
        <v>14566.68</v>
      </c>
      <c r="J7211" t="s">
        <v>1</v>
      </c>
    </row>
    <row r="7212" spans="1:10" x14ac:dyDescent="0.25">
      <c r="A7212">
        <v>43048895</v>
      </c>
      <c r="B7212">
        <v>0</v>
      </c>
      <c r="C7212">
        <v>0</v>
      </c>
      <c r="D7212">
        <v>0</v>
      </c>
      <c r="E7212">
        <v>0</v>
      </c>
      <c r="F7212">
        <v>0</v>
      </c>
      <c r="G7212">
        <v>0</v>
      </c>
      <c r="H7212">
        <v>21805.138610000002</v>
      </c>
      <c r="I7212">
        <v>0</v>
      </c>
      <c r="J7212" t="s">
        <v>1</v>
      </c>
    </row>
    <row r="7213" spans="1:10" x14ac:dyDescent="0.25">
      <c r="A7213">
        <v>43048896</v>
      </c>
      <c r="B7213">
        <v>146.52000000000001</v>
      </c>
      <c r="C7213">
        <v>6639.48</v>
      </c>
      <c r="D7213">
        <v>9235.44</v>
      </c>
      <c r="E7213">
        <v>80.28</v>
      </c>
      <c r="F7213">
        <v>423</v>
      </c>
      <c r="G7213">
        <v>579.6</v>
      </c>
      <c r="H7213">
        <v>0</v>
      </c>
      <c r="I7213">
        <v>17104.32</v>
      </c>
      <c r="J7213" t="s">
        <v>1</v>
      </c>
    </row>
    <row r="7214" spans="1:10" x14ac:dyDescent="0.25">
      <c r="A7214">
        <v>43048904</v>
      </c>
      <c r="B7214">
        <v>2636.28</v>
      </c>
      <c r="C7214">
        <v>9841.32</v>
      </c>
      <c r="D7214">
        <v>5074.5600000000004</v>
      </c>
      <c r="E7214">
        <v>1283.4000000000001</v>
      </c>
      <c r="F7214">
        <v>47.16</v>
      </c>
      <c r="G7214">
        <v>27.72</v>
      </c>
      <c r="H7214">
        <v>19367.185229999999</v>
      </c>
      <c r="I7214">
        <v>18910.439999999999</v>
      </c>
      <c r="J7214" t="s">
        <v>1</v>
      </c>
    </row>
    <row r="7215" spans="1:10" x14ac:dyDescent="0.25">
      <c r="A7215">
        <v>43048912</v>
      </c>
      <c r="B7215">
        <v>2449.8000000000002</v>
      </c>
      <c r="C7215">
        <v>1168.92</v>
      </c>
      <c r="D7215">
        <v>1306.8</v>
      </c>
      <c r="E7215">
        <v>350.28</v>
      </c>
      <c r="F7215">
        <v>7.2</v>
      </c>
      <c r="G7215">
        <v>21.6</v>
      </c>
      <c r="H7215">
        <v>0</v>
      </c>
      <c r="I7215">
        <v>5304.6</v>
      </c>
      <c r="J7215" t="s">
        <v>1</v>
      </c>
    </row>
    <row r="7216" spans="1:10" x14ac:dyDescent="0.25">
      <c r="A7216">
        <v>43048914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0</v>
      </c>
      <c r="H7216">
        <v>6650.371075</v>
      </c>
      <c r="I7216">
        <v>0</v>
      </c>
      <c r="J7216" t="s">
        <v>1</v>
      </c>
    </row>
    <row r="7217" spans="1:10" x14ac:dyDescent="0.25">
      <c r="A7217">
        <v>43048915</v>
      </c>
      <c r="B7217">
        <v>0</v>
      </c>
      <c r="C7217">
        <v>0</v>
      </c>
      <c r="D7217">
        <v>0</v>
      </c>
      <c r="E7217">
        <v>0</v>
      </c>
      <c r="F7217">
        <v>0</v>
      </c>
      <c r="G7217">
        <v>0</v>
      </c>
      <c r="H7217">
        <v>15666.69455</v>
      </c>
      <c r="I7217">
        <v>0</v>
      </c>
      <c r="J7217" t="s">
        <v>1</v>
      </c>
    </row>
    <row r="7218" spans="1:10" x14ac:dyDescent="0.25">
      <c r="A7218">
        <v>43048916</v>
      </c>
      <c r="B7218">
        <v>3793.32</v>
      </c>
      <c r="C7218">
        <v>1594.44</v>
      </c>
      <c r="D7218">
        <v>123.12</v>
      </c>
      <c r="E7218">
        <v>1194.1199999999999</v>
      </c>
      <c r="F7218">
        <v>149.76</v>
      </c>
      <c r="G7218">
        <v>10.44</v>
      </c>
      <c r="H7218">
        <v>0</v>
      </c>
      <c r="I7218">
        <v>6865.2</v>
      </c>
      <c r="J7218" t="s">
        <v>1</v>
      </c>
    </row>
    <row r="7219" spans="1:10" x14ac:dyDescent="0.25">
      <c r="A7219">
        <v>43048924</v>
      </c>
      <c r="B7219">
        <v>7783.56</v>
      </c>
      <c r="C7219">
        <v>12198.6</v>
      </c>
      <c r="D7219">
        <v>25.2</v>
      </c>
      <c r="E7219">
        <v>309.24</v>
      </c>
      <c r="F7219">
        <v>161.63999999999999</v>
      </c>
      <c r="G7219">
        <v>0</v>
      </c>
      <c r="H7219">
        <v>21809.098669999999</v>
      </c>
      <c r="I7219">
        <v>20478.240000000002</v>
      </c>
      <c r="J7219" t="s">
        <v>1</v>
      </c>
    </row>
    <row r="7220" spans="1:10" x14ac:dyDescent="0.25">
      <c r="A7220">
        <v>43048934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7548.223371</v>
      </c>
      <c r="I7220">
        <v>0</v>
      </c>
      <c r="J7220" t="s">
        <v>1</v>
      </c>
    </row>
    <row r="7221" spans="1:10" x14ac:dyDescent="0.25">
      <c r="A7221">
        <v>43048936</v>
      </c>
      <c r="B7221">
        <v>6058.44</v>
      </c>
      <c r="C7221">
        <v>1352.16</v>
      </c>
      <c r="D7221">
        <v>16.920000000000002</v>
      </c>
      <c r="E7221">
        <v>78.84</v>
      </c>
      <c r="F7221">
        <v>8.64</v>
      </c>
      <c r="G7221">
        <v>0</v>
      </c>
      <c r="H7221">
        <v>0</v>
      </c>
      <c r="I7221">
        <v>7515</v>
      </c>
      <c r="J7221" t="s">
        <v>1</v>
      </c>
    </row>
    <row r="7222" spans="1:10" x14ac:dyDescent="0.25">
      <c r="A7222">
        <v>43048944</v>
      </c>
      <c r="B7222">
        <v>6232.68</v>
      </c>
      <c r="C7222">
        <v>1588.32</v>
      </c>
      <c r="D7222">
        <v>2.52</v>
      </c>
      <c r="E7222">
        <v>187.92</v>
      </c>
      <c r="F7222">
        <v>2.88</v>
      </c>
      <c r="G7222">
        <v>0</v>
      </c>
      <c r="H7222">
        <v>8074.1905740000002</v>
      </c>
      <c r="I7222">
        <v>8014.32</v>
      </c>
      <c r="J7222" t="s">
        <v>1</v>
      </c>
    </row>
    <row r="7223" spans="1:10" x14ac:dyDescent="0.25">
      <c r="A7223">
        <v>43048952</v>
      </c>
      <c r="B7223">
        <v>7651.44</v>
      </c>
      <c r="C7223">
        <v>4388.04</v>
      </c>
      <c r="D7223">
        <v>3.6</v>
      </c>
      <c r="E7223">
        <v>85.68</v>
      </c>
      <c r="F7223">
        <v>43.2</v>
      </c>
      <c r="G7223">
        <v>1.8</v>
      </c>
      <c r="H7223">
        <v>0</v>
      </c>
      <c r="I7223">
        <v>12173.76</v>
      </c>
      <c r="J7223" t="s">
        <v>1</v>
      </c>
    </row>
    <row r="7224" spans="1:10" x14ac:dyDescent="0.25">
      <c r="A7224">
        <v>43048954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12420.17009</v>
      </c>
      <c r="I7224">
        <v>0</v>
      </c>
      <c r="J7224" t="s">
        <v>1</v>
      </c>
    </row>
    <row r="7225" spans="1:10" x14ac:dyDescent="0.25">
      <c r="A7225">
        <v>43048964</v>
      </c>
      <c r="B7225">
        <v>17473.68</v>
      </c>
      <c r="C7225">
        <v>3538.8</v>
      </c>
      <c r="D7225">
        <v>18687.96</v>
      </c>
      <c r="E7225">
        <v>6632.28</v>
      </c>
      <c r="F7225">
        <v>219.24</v>
      </c>
      <c r="G7225">
        <v>807.84</v>
      </c>
      <c r="H7225">
        <v>8906.8819769999991</v>
      </c>
      <c r="I7225">
        <v>47359.8</v>
      </c>
      <c r="J7225" t="s">
        <v>1</v>
      </c>
    </row>
    <row r="7226" spans="1:10" x14ac:dyDescent="0.25">
      <c r="A7226">
        <v>43048965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57244.743949999996</v>
      </c>
      <c r="I7226">
        <v>0</v>
      </c>
      <c r="J7226" t="s">
        <v>1</v>
      </c>
    </row>
    <row r="7227" spans="1:10" x14ac:dyDescent="0.25">
      <c r="A7227">
        <v>43048974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18148.928540000001</v>
      </c>
      <c r="I7227">
        <v>0</v>
      </c>
      <c r="J7227" t="s">
        <v>1</v>
      </c>
    </row>
    <row r="7228" spans="1:10" x14ac:dyDescent="0.25">
      <c r="A7228">
        <v>43048976</v>
      </c>
      <c r="B7228">
        <v>15164.64</v>
      </c>
      <c r="C7228">
        <v>1603.08</v>
      </c>
      <c r="D7228">
        <v>23.76</v>
      </c>
      <c r="E7228">
        <v>859.32</v>
      </c>
      <c r="F7228">
        <v>3.6</v>
      </c>
      <c r="G7228">
        <v>0</v>
      </c>
      <c r="H7228">
        <v>0</v>
      </c>
      <c r="I7228">
        <v>17654.400000000001</v>
      </c>
      <c r="J7228" t="s">
        <v>1</v>
      </c>
    </row>
    <row r="7229" spans="1:10" x14ac:dyDescent="0.25">
      <c r="A7229">
        <v>43048984</v>
      </c>
      <c r="B7229">
        <v>63416.160000000003</v>
      </c>
      <c r="C7229">
        <v>1061.28</v>
      </c>
      <c r="D7229">
        <v>9552.6</v>
      </c>
      <c r="E7229">
        <v>6476.04</v>
      </c>
      <c r="F7229">
        <v>91.08</v>
      </c>
      <c r="G7229">
        <v>1425.6</v>
      </c>
      <c r="H7229">
        <v>0</v>
      </c>
      <c r="I7229">
        <v>82022.759999999995</v>
      </c>
      <c r="J7229" t="s">
        <v>1</v>
      </c>
    </row>
    <row r="7230" spans="1:10" x14ac:dyDescent="0.25">
      <c r="A7230">
        <v>43048985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89888.551000000007</v>
      </c>
      <c r="I7230">
        <v>0</v>
      </c>
      <c r="J7230" t="s">
        <v>1</v>
      </c>
    </row>
    <row r="7231" spans="1:10" x14ac:dyDescent="0.25">
      <c r="A7231">
        <v>43048992</v>
      </c>
      <c r="B7231">
        <v>14971.32</v>
      </c>
      <c r="C7231">
        <v>114684.12</v>
      </c>
      <c r="D7231">
        <v>1001.16</v>
      </c>
      <c r="E7231">
        <v>1715.4</v>
      </c>
      <c r="F7231">
        <v>6227.28</v>
      </c>
      <c r="G7231">
        <v>5.4</v>
      </c>
      <c r="H7231">
        <v>0</v>
      </c>
      <c r="I7231">
        <v>138604.68</v>
      </c>
      <c r="J7231" t="s">
        <v>1</v>
      </c>
    </row>
    <row r="7232" spans="1:10" x14ac:dyDescent="0.25">
      <c r="A7232">
        <v>43048994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141416.4167</v>
      </c>
      <c r="I7232">
        <v>0</v>
      </c>
      <c r="J7232" t="s">
        <v>1</v>
      </c>
    </row>
    <row r="7233" spans="1:10" x14ac:dyDescent="0.25">
      <c r="A7233">
        <v>43049004</v>
      </c>
      <c r="B7233">
        <v>12817.44</v>
      </c>
      <c r="C7233">
        <v>585.72</v>
      </c>
      <c r="D7233">
        <v>0</v>
      </c>
      <c r="E7233">
        <v>518.76</v>
      </c>
      <c r="F7233">
        <v>2.88</v>
      </c>
      <c r="G7233">
        <v>0</v>
      </c>
      <c r="H7233">
        <v>14360.23666</v>
      </c>
      <c r="I7233">
        <v>13924.8</v>
      </c>
      <c r="J7233" t="s">
        <v>1</v>
      </c>
    </row>
    <row r="7234" spans="1:10" x14ac:dyDescent="0.25">
      <c r="A7234">
        <v>43049014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49120.152690000003</v>
      </c>
      <c r="I7234">
        <v>0</v>
      </c>
      <c r="J7234" t="s">
        <v>1</v>
      </c>
    </row>
    <row r="7235" spans="1:10" x14ac:dyDescent="0.25">
      <c r="A7235">
        <v>43049016</v>
      </c>
      <c r="B7235">
        <v>14591.88</v>
      </c>
      <c r="C7235">
        <v>29465.64</v>
      </c>
      <c r="D7235">
        <v>109.8</v>
      </c>
      <c r="E7235">
        <v>722.16</v>
      </c>
      <c r="F7235">
        <v>742.32</v>
      </c>
      <c r="G7235">
        <v>7.56</v>
      </c>
      <c r="H7235">
        <v>0</v>
      </c>
      <c r="I7235">
        <v>45639.360000000001</v>
      </c>
      <c r="J7235" t="s">
        <v>1</v>
      </c>
    </row>
    <row r="7236" spans="1:10" x14ac:dyDescent="0.25">
      <c r="A7236">
        <v>43049024</v>
      </c>
      <c r="B7236">
        <v>18429.48</v>
      </c>
      <c r="C7236">
        <v>37910.160000000003</v>
      </c>
      <c r="D7236">
        <v>15354.72</v>
      </c>
      <c r="E7236">
        <v>1752.84</v>
      </c>
      <c r="F7236">
        <v>6445.44</v>
      </c>
      <c r="G7236">
        <v>2280.96</v>
      </c>
      <c r="H7236">
        <v>0</v>
      </c>
      <c r="I7236">
        <v>82173.600000000006</v>
      </c>
      <c r="J7236" t="s">
        <v>1</v>
      </c>
    </row>
    <row r="7237" spans="1:10" x14ac:dyDescent="0.25">
      <c r="A7237">
        <v>43049025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0</v>
      </c>
      <c r="H7237">
        <v>84087.431549999994</v>
      </c>
      <c r="I7237">
        <v>0</v>
      </c>
      <c r="J7237" t="s">
        <v>1</v>
      </c>
    </row>
    <row r="7238" spans="1:10" x14ac:dyDescent="0.25">
      <c r="A7238">
        <v>43049032</v>
      </c>
      <c r="B7238">
        <v>9883.08</v>
      </c>
      <c r="C7238">
        <v>767.16</v>
      </c>
      <c r="D7238">
        <v>8.64</v>
      </c>
      <c r="E7238">
        <v>885.24</v>
      </c>
      <c r="F7238">
        <v>2.88</v>
      </c>
      <c r="G7238">
        <v>0</v>
      </c>
      <c r="H7238">
        <v>0</v>
      </c>
      <c r="I7238">
        <v>11547</v>
      </c>
      <c r="J7238" t="s">
        <v>1</v>
      </c>
    </row>
    <row r="7239" spans="1:10" x14ac:dyDescent="0.25">
      <c r="A7239">
        <v>43049034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12016.96457</v>
      </c>
      <c r="I7239">
        <v>0</v>
      </c>
      <c r="J7239" t="s">
        <v>1</v>
      </c>
    </row>
    <row r="7240" spans="1:10" x14ac:dyDescent="0.25">
      <c r="A7240">
        <v>43049044</v>
      </c>
      <c r="B7240">
        <v>8823.9599999999991</v>
      </c>
      <c r="C7240">
        <v>9048.24</v>
      </c>
      <c r="D7240">
        <v>7614.72</v>
      </c>
      <c r="E7240">
        <v>7184.16</v>
      </c>
      <c r="F7240">
        <v>240.84</v>
      </c>
      <c r="G7240">
        <v>53.64</v>
      </c>
      <c r="H7240">
        <v>33604.660210000002</v>
      </c>
      <c r="I7240">
        <v>32965.56</v>
      </c>
      <c r="J7240" t="s">
        <v>1</v>
      </c>
    </row>
    <row r="7241" spans="1:10" x14ac:dyDescent="0.25">
      <c r="A7241">
        <v>43049045</v>
      </c>
      <c r="B7241">
        <v>0</v>
      </c>
      <c r="C7241">
        <v>0</v>
      </c>
      <c r="D7241">
        <v>0</v>
      </c>
      <c r="E7241">
        <v>0</v>
      </c>
      <c r="F7241">
        <v>0</v>
      </c>
      <c r="G7241">
        <v>0</v>
      </c>
      <c r="H7241">
        <v>155.52212979999999</v>
      </c>
      <c r="I7241">
        <v>0</v>
      </c>
      <c r="J7241" t="s">
        <v>1</v>
      </c>
    </row>
    <row r="7242" spans="1:10" x14ac:dyDescent="0.25">
      <c r="A7242">
        <v>43049054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3466.1274680000001</v>
      </c>
      <c r="I7242">
        <v>0</v>
      </c>
      <c r="J7242" t="s">
        <v>1</v>
      </c>
    </row>
    <row r="7243" spans="1:10" x14ac:dyDescent="0.25">
      <c r="A7243">
        <v>43049055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2312.6716710000001</v>
      </c>
      <c r="I7243">
        <v>0</v>
      </c>
      <c r="J7243" t="s">
        <v>1</v>
      </c>
    </row>
    <row r="7244" spans="1:10" x14ac:dyDescent="0.25">
      <c r="A7244">
        <v>43049056</v>
      </c>
      <c r="B7244">
        <v>2247.48</v>
      </c>
      <c r="C7244">
        <v>2050.92</v>
      </c>
      <c r="D7244">
        <v>594.36</v>
      </c>
      <c r="E7244">
        <v>375.12</v>
      </c>
      <c r="F7244">
        <v>143.63999999999999</v>
      </c>
      <c r="G7244">
        <v>151.19999999999999</v>
      </c>
      <c r="H7244">
        <v>0</v>
      </c>
      <c r="I7244">
        <v>5562.72</v>
      </c>
      <c r="J7244" t="s">
        <v>1</v>
      </c>
    </row>
    <row r="7245" spans="1:10" x14ac:dyDescent="0.25">
      <c r="A7245">
        <v>43049064</v>
      </c>
      <c r="B7245">
        <v>1797.84</v>
      </c>
      <c r="C7245">
        <v>2040.84</v>
      </c>
      <c r="D7245">
        <v>859.32</v>
      </c>
      <c r="E7245">
        <v>243.72</v>
      </c>
      <c r="F7245">
        <v>55.8</v>
      </c>
      <c r="G7245">
        <v>52.56</v>
      </c>
      <c r="H7245">
        <v>10860.26873</v>
      </c>
      <c r="I7245">
        <v>5050.08</v>
      </c>
      <c r="J7245" t="s">
        <v>1</v>
      </c>
    </row>
    <row r="7246" spans="1:10" x14ac:dyDescent="0.25">
      <c r="A7246">
        <v>43049072</v>
      </c>
      <c r="B7246">
        <v>20887.919999999998</v>
      </c>
      <c r="C7246">
        <v>3263.04</v>
      </c>
      <c r="D7246">
        <v>0</v>
      </c>
      <c r="E7246">
        <v>5943.24</v>
      </c>
      <c r="F7246">
        <v>101.52</v>
      </c>
      <c r="G7246">
        <v>0</v>
      </c>
      <c r="H7246">
        <v>0</v>
      </c>
      <c r="I7246">
        <v>30195.72</v>
      </c>
      <c r="J7246" t="s">
        <v>1</v>
      </c>
    </row>
    <row r="7247" spans="1:10" x14ac:dyDescent="0.25">
      <c r="A7247">
        <v>43049074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30480.537420000001</v>
      </c>
      <c r="I7247">
        <v>0</v>
      </c>
      <c r="J7247" t="s">
        <v>1</v>
      </c>
    </row>
    <row r="7248" spans="1:10" x14ac:dyDescent="0.25">
      <c r="A7248">
        <v>43049084</v>
      </c>
      <c r="B7248">
        <v>2080.08</v>
      </c>
      <c r="C7248">
        <v>5303.16</v>
      </c>
      <c r="D7248">
        <v>9138.6</v>
      </c>
      <c r="E7248">
        <v>1692.72</v>
      </c>
      <c r="F7248">
        <v>5627.16</v>
      </c>
      <c r="G7248">
        <v>2316.6</v>
      </c>
      <c r="H7248">
        <v>15544.292869999999</v>
      </c>
      <c r="I7248">
        <v>26158.32</v>
      </c>
      <c r="J7248" t="s">
        <v>1</v>
      </c>
    </row>
    <row r="7249" spans="1:10" x14ac:dyDescent="0.25">
      <c r="A7249">
        <v>43049085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11070.51161</v>
      </c>
      <c r="I7249">
        <v>0</v>
      </c>
      <c r="J7249" t="s">
        <v>1</v>
      </c>
    </row>
    <row r="7250" spans="1:10" x14ac:dyDescent="0.25">
      <c r="A7250">
        <v>43049094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77948.267479999995</v>
      </c>
      <c r="I7250">
        <v>0</v>
      </c>
      <c r="J7250" t="s">
        <v>1</v>
      </c>
    </row>
    <row r="7251" spans="1:10" x14ac:dyDescent="0.25">
      <c r="A7251">
        <v>43049096</v>
      </c>
      <c r="B7251">
        <v>10212.48</v>
      </c>
      <c r="C7251">
        <v>56004.12</v>
      </c>
      <c r="D7251">
        <v>306</v>
      </c>
      <c r="E7251">
        <v>1131.8399999999999</v>
      </c>
      <c r="F7251">
        <v>2280.2399999999998</v>
      </c>
      <c r="G7251">
        <v>6.84</v>
      </c>
      <c r="H7251">
        <v>0</v>
      </c>
      <c r="I7251">
        <v>69941.52</v>
      </c>
      <c r="J7251" t="s">
        <v>1</v>
      </c>
    </row>
    <row r="7252" spans="1:10" x14ac:dyDescent="0.25">
      <c r="A7252">
        <v>43049104</v>
      </c>
      <c r="B7252">
        <v>9949.32</v>
      </c>
      <c r="C7252">
        <v>4012.2</v>
      </c>
      <c r="D7252">
        <v>20.88</v>
      </c>
      <c r="E7252">
        <v>430.92</v>
      </c>
      <c r="F7252">
        <v>117</v>
      </c>
      <c r="G7252">
        <v>0</v>
      </c>
      <c r="H7252">
        <v>14810.96283</v>
      </c>
      <c r="I7252">
        <v>14530.32</v>
      </c>
      <c r="J7252" t="s">
        <v>1</v>
      </c>
    </row>
    <row r="7253" spans="1:10" x14ac:dyDescent="0.25">
      <c r="A7253">
        <v>43049112</v>
      </c>
      <c r="B7253">
        <v>8138.88</v>
      </c>
      <c r="C7253">
        <v>5235.84</v>
      </c>
      <c r="D7253">
        <v>39.96</v>
      </c>
      <c r="E7253">
        <v>125.64</v>
      </c>
      <c r="F7253">
        <v>0</v>
      </c>
      <c r="G7253">
        <v>0</v>
      </c>
      <c r="H7253">
        <v>0</v>
      </c>
      <c r="I7253">
        <v>13540.32</v>
      </c>
      <c r="J7253" t="s">
        <v>1</v>
      </c>
    </row>
    <row r="7254" spans="1:10" x14ac:dyDescent="0.25">
      <c r="A7254">
        <v>43049114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14305.51591</v>
      </c>
      <c r="I7254">
        <v>0</v>
      </c>
      <c r="J7254" t="s">
        <v>1</v>
      </c>
    </row>
    <row r="7255" spans="1:10" x14ac:dyDescent="0.25">
      <c r="A7255">
        <v>43049115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2842.2389240000002</v>
      </c>
      <c r="I7255">
        <v>0</v>
      </c>
      <c r="J7255" t="s">
        <v>1</v>
      </c>
    </row>
    <row r="7256" spans="1:10" x14ac:dyDescent="0.25">
      <c r="A7256">
        <v>43049116</v>
      </c>
      <c r="B7256">
        <v>1778.4</v>
      </c>
      <c r="C7256">
        <v>942.48</v>
      </c>
      <c r="D7256">
        <v>3.6</v>
      </c>
      <c r="E7256">
        <v>102.96</v>
      </c>
      <c r="F7256">
        <v>0</v>
      </c>
      <c r="G7256">
        <v>0</v>
      </c>
      <c r="H7256">
        <v>0</v>
      </c>
      <c r="I7256">
        <v>2827.44</v>
      </c>
      <c r="J7256" t="s">
        <v>1</v>
      </c>
    </row>
    <row r="7257" spans="1:10" x14ac:dyDescent="0.25">
      <c r="A7257">
        <v>43049124</v>
      </c>
      <c r="B7257">
        <v>8596.7999999999993</v>
      </c>
      <c r="C7257">
        <v>45002.52</v>
      </c>
      <c r="D7257">
        <v>14415.84</v>
      </c>
      <c r="E7257">
        <v>28311.119999999999</v>
      </c>
      <c r="F7257">
        <v>36491.4</v>
      </c>
      <c r="G7257">
        <v>3746.16</v>
      </c>
      <c r="H7257">
        <v>0</v>
      </c>
      <c r="I7257">
        <v>136563.84</v>
      </c>
      <c r="J7257" t="s">
        <v>1</v>
      </c>
    </row>
    <row r="7258" spans="1:10" x14ac:dyDescent="0.25">
      <c r="A7258">
        <v>43049125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137507.8431</v>
      </c>
      <c r="I7258">
        <v>0</v>
      </c>
      <c r="J7258" t="s">
        <v>1</v>
      </c>
    </row>
    <row r="7259" spans="1:10" x14ac:dyDescent="0.25">
      <c r="A7259">
        <v>43049135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60826.792999999998</v>
      </c>
      <c r="I7259">
        <v>0</v>
      </c>
      <c r="J7259" t="s">
        <v>1</v>
      </c>
    </row>
    <row r="7260" spans="1:10" x14ac:dyDescent="0.25">
      <c r="A7260">
        <v>43049136</v>
      </c>
      <c r="B7260">
        <v>956.52</v>
      </c>
      <c r="C7260">
        <v>18259.560000000001</v>
      </c>
      <c r="D7260">
        <v>10325.52</v>
      </c>
      <c r="E7260">
        <v>3103.2</v>
      </c>
      <c r="F7260">
        <v>22948.2</v>
      </c>
      <c r="G7260">
        <v>2250.7199999999998</v>
      </c>
      <c r="H7260">
        <v>0</v>
      </c>
      <c r="I7260">
        <v>57843.72</v>
      </c>
      <c r="J7260" t="s">
        <v>1</v>
      </c>
    </row>
    <row r="7261" spans="1:10" x14ac:dyDescent="0.25">
      <c r="A7261">
        <v>43049144</v>
      </c>
      <c r="B7261">
        <v>2766.24</v>
      </c>
      <c r="C7261">
        <v>36017.279999999999</v>
      </c>
      <c r="D7261">
        <v>145.08000000000001</v>
      </c>
      <c r="E7261">
        <v>255.6</v>
      </c>
      <c r="F7261">
        <v>1554.12</v>
      </c>
      <c r="G7261">
        <v>0</v>
      </c>
      <c r="H7261">
        <v>41272.765220000001</v>
      </c>
      <c r="I7261">
        <v>40738.32</v>
      </c>
      <c r="J7261" t="s">
        <v>1</v>
      </c>
    </row>
    <row r="7262" spans="1:10" x14ac:dyDescent="0.25">
      <c r="A7262">
        <v>43049155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154879.52100000001</v>
      </c>
      <c r="I7262">
        <v>0</v>
      </c>
      <c r="J7262" t="s">
        <v>1</v>
      </c>
    </row>
    <row r="7263" spans="1:10" x14ac:dyDescent="0.25">
      <c r="A7263">
        <v>43049156</v>
      </c>
      <c r="B7263">
        <v>31806</v>
      </c>
      <c r="C7263">
        <v>45090.720000000001</v>
      </c>
      <c r="D7263">
        <v>35579.160000000003</v>
      </c>
      <c r="E7263">
        <v>10756.44</v>
      </c>
      <c r="F7263">
        <v>2655</v>
      </c>
      <c r="G7263">
        <v>7926.84</v>
      </c>
      <c r="H7263">
        <v>0</v>
      </c>
      <c r="I7263">
        <v>133814.16</v>
      </c>
      <c r="J7263" t="s">
        <v>1</v>
      </c>
    </row>
    <row r="7264" spans="1:10" x14ac:dyDescent="0.25">
      <c r="A7264">
        <v>43049164</v>
      </c>
      <c r="B7264">
        <v>2597.7600000000002</v>
      </c>
      <c r="C7264">
        <v>24.48</v>
      </c>
      <c r="D7264">
        <v>0</v>
      </c>
      <c r="E7264">
        <v>2209.6799999999998</v>
      </c>
      <c r="F7264">
        <v>0</v>
      </c>
      <c r="G7264">
        <v>0</v>
      </c>
      <c r="H7264">
        <v>8546.5170419999995</v>
      </c>
      <c r="I7264">
        <v>4831.92</v>
      </c>
      <c r="J7264" t="s">
        <v>1</v>
      </c>
    </row>
    <row r="7265" spans="1:10" x14ac:dyDescent="0.25">
      <c r="A7265">
        <v>43049174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6800.1331259999997</v>
      </c>
      <c r="I7265">
        <v>0</v>
      </c>
      <c r="J7265" t="s">
        <v>1</v>
      </c>
    </row>
    <row r="7266" spans="1:10" x14ac:dyDescent="0.25">
      <c r="A7266">
        <v>43049176</v>
      </c>
      <c r="B7266">
        <v>5661.72</v>
      </c>
      <c r="C7266">
        <v>723.96</v>
      </c>
      <c r="D7266">
        <v>4.32</v>
      </c>
      <c r="E7266">
        <v>212.04</v>
      </c>
      <c r="F7266">
        <v>10.44</v>
      </c>
      <c r="G7266">
        <v>0</v>
      </c>
      <c r="H7266">
        <v>0</v>
      </c>
      <c r="I7266">
        <v>6612.48</v>
      </c>
      <c r="J7266" t="s">
        <v>1</v>
      </c>
    </row>
    <row r="7267" spans="1:10" x14ac:dyDescent="0.25">
      <c r="A7267">
        <v>43049184</v>
      </c>
      <c r="B7267">
        <v>16401.240000000002</v>
      </c>
      <c r="C7267">
        <v>13582.8</v>
      </c>
      <c r="D7267">
        <v>60.48</v>
      </c>
      <c r="E7267">
        <v>11685.24</v>
      </c>
      <c r="F7267">
        <v>1615.68</v>
      </c>
      <c r="G7267">
        <v>2.16</v>
      </c>
      <c r="H7267">
        <v>43383.834130000003</v>
      </c>
      <c r="I7267">
        <v>43347.6</v>
      </c>
      <c r="J7267" t="s">
        <v>1</v>
      </c>
    </row>
    <row r="7268" spans="1:10" x14ac:dyDescent="0.25">
      <c r="A7268">
        <v>43049192</v>
      </c>
      <c r="B7268">
        <v>18731.88</v>
      </c>
      <c r="C7268">
        <v>14926.32</v>
      </c>
      <c r="D7268">
        <v>146.88</v>
      </c>
      <c r="E7268">
        <v>3400.56</v>
      </c>
      <c r="F7268">
        <v>567.72</v>
      </c>
      <c r="G7268">
        <v>2.88</v>
      </c>
      <c r="H7268">
        <v>0</v>
      </c>
      <c r="I7268">
        <v>37776.239999999998</v>
      </c>
      <c r="J7268" t="s">
        <v>1</v>
      </c>
    </row>
    <row r="7269" spans="1:10" x14ac:dyDescent="0.25">
      <c r="A7269">
        <v>43049194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39566.701849999998</v>
      </c>
      <c r="I7269">
        <v>0</v>
      </c>
      <c r="J7269" t="s">
        <v>1</v>
      </c>
    </row>
    <row r="7270" spans="1:10" x14ac:dyDescent="0.25">
      <c r="A7270">
        <v>43049195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8136.4714260000001</v>
      </c>
      <c r="I7270">
        <v>0</v>
      </c>
      <c r="J7270" t="s">
        <v>1</v>
      </c>
    </row>
    <row r="7271" spans="1:10" x14ac:dyDescent="0.25">
      <c r="A7271">
        <v>43049196</v>
      </c>
      <c r="B7271">
        <v>154.08000000000001</v>
      </c>
      <c r="C7271">
        <v>7548.12</v>
      </c>
      <c r="D7271">
        <v>178.92</v>
      </c>
      <c r="E7271">
        <v>117.72</v>
      </c>
      <c r="F7271">
        <v>137.52000000000001</v>
      </c>
      <c r="G7271">
        <v>0</v>
      </c>
      <c r="H7271">
        <v>0</v>
      </c>
      <c r="I7271">
        <v>8136.36</v>
      </c>
      <c r="J7271" t="s">
        <v>1</v>
      </c>
    </row>
    <row r="7272" spans="1:10" x14ac:dyDescent="0.25">
      <c r="A7272">
        <v>43049204</v>
      </c>
      <c r="B7272">
        <v>8602.92</v>
      </c>
      <c r="C7272">
        <v>619.55999999999995</v>
      </c>
      <c r="D7272">
        <v>34.56</v>
      </c>
      <c r="E7272">
        <v>245.16</v>
      </c>
      <c r="F7272">
        <v>0.72</v>
      </c>
      <c r="G7272">
        <v>0</v>
      </c>
      <c r="H7272">
        <v>10481.903550000001</v>
      </c>
      <c r="I7272">
        <v>9502.92</v>
      </c>
      <c r="J7272" t="s">
        <v>1</v>
      </c>
    </row>
    <row r="7273" spans="1:10" x14ac:dyDescent="0.25">
      <c r="A7273">
        <v>43049215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224957.72070000001</v>
      </c>
      <c r="I7273">
        <v>0</v>
      </c>
      <c r="J7273" t="s">
        <v>1</v>
      </c>
    </row>
    <row r="7274" spans="1:10" x14ac:dyDescent="0.25">
      <c r="A7274">
        <v>43049216</v>
      </c>
      <c r="B7274">
        <v>19784.88</v>
      </c>
      <c r="C7274">
        <v>15052.68</v>
      </c>
      <c r="D7274">
        <v>257.04000000000002</v>
      </c>
      <c r="E7274">
        <v>156468.96</v>
      </c>
      <c r="F7274">
        <v>31658.04</v>
      </c>
      <c r="G7274">
        <v>734.76</v>
      </c>
      <c r="H7274">
        <v>0</v>
      </c>
      <c r="I7274">
        <v>223956.36</v>
      </c>
      <c r="J7274" t="s">
        <v>1</v>
      </c>
    </row>
    <row r="7275" spans="1:10" x14ac:dyDescent="0.25">
      <c r="A7275">
        <v>43049224</v>
      </c>
      <c r="B7275">
        <v>1279.08</v>
      </c>
      <c r="C7275">
        <v>21246.84</v>
      </c>
      <c r="D7275">
        <v>4308.84</v>
      </c>
      <c r="E7275">
        <v>323.64</v>
      </c>
      <c r="F7275">
        <v>999.36</v>
      </c>
      <c r="G7275">
        <v>278.64</v>
      </c>
      <c r="H7275">
        <v>29167.599440000002</v>
      </c>
      <c r="I7275">
        <v>28436.400000000001</v>
      </c>
      <c r="J7275" t="s">
        <v>1</v>
      </c>
    </row>
    <row r="7276" spans="1:10" x14ac:dyDescent="0.25">
      <c r="A7276">
        <v>43049235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353916.88679999998</v>
      </c>
      <c r="I7276">
        <v>0</v>
      </c>
      <c r="J7276" t="s">
        <v>1</v>
      </c>
    </row>
    <row r="7277" spans="1:10" x14ac:dyDescent="0.25">
      <c r="A7277">
        <v>43049236</v>
      </c>
      <c r="B7277">
        <v>76578.48</v>
      </c>
      <c r="C7277">
        <v>51896.160000000003</v>
      </c>
      <c r="D7277">
        <v>5393.16</v>
      </c>
      <c r="E7277">
        <v>137177.64000000001</v>
      </c>
      <c r="F7277">
        <v>78490.080000000002</v>
      </c>
      <c r="G7277">
        <v>2628.72</v>
      </c>
      <c r="H7277">
        <v>0</v>
      </c>
      <c r="I7277">
        <v>352164.24</v>
      </c>
      <c r="J7277" t="s">
        <v>1</v>
      </c>
    </row>
    <row r="7278" spans="1:10" x14ac:dyDescent="0.25">
      <c r="A7278">
        <v>43049244</v>
      </c>
      <c r="B7278">
        <v>14454.36</v>
      </c>
      <c r="C7278">
        <v>658.08</v>
      </c>
      <c r="D7278">
        <v>0</v>
      </c>
      <c r="E7278">
        <v>327.96</v>
      </c>
      <c r="F7278">
        <v>10.44</v>
      </c>
      <c r="G7278">
        <v>0</v>
      </c>
      <c r="H7278">
        <v>23069.475930000001</v>
      </c>
      <c r="I7278">
        <v>15450.84</v>
      </c>
      <c r="J7278" t="s">
        <v>1</v>
      </c>
    </row>
    <row r="7279" spans="1:10" x14ac:dyDescent="0.25">
      <c r="A7279">
        <v>43049254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6250.7656020000004</v>
      </c>
      <c r="I7279">
        <v>0</v>
      </c>
      <c r="J7279" t="s">
        <v>1</v>
      </c>
    </row>
    <row r="7280" spans="1:10" x14ac:dyDescent="0.25">
      <c r="A7280">
        <v>43049256</v>
      </c>
      <c r="B7280">
        <v>3698.64</v>
      </c>
      <c r="C7280">
        <v>747.36</v>
      </c>
      <c r="D7280">
        <v>95.76</v>
      </c>
      <c r="E7280">
        <v>1545.12</v>
      </c>
      <c r="F7280">
        <v>1.8</v>
      </c>
      <c r="G7280">
        <v>0</v>
      </c>
      <c r="H7280">
        <v>0</v>
      </c>
      <c r="I7280">
        <v>6088.68</v>
      </c>
      <c r="J7280" t="s">
        <v>1</v>
      </c>
    </row>
    <row r="7281" spans="1:10" x14ac:dyDescent="0.25">
      <c r="A7281">
        <v>43049264</v>
      </c>
      <c r="B7281">
        <v>5250.96</v>
      </c>
      <c r="C7281">
        <v>41478.839999999997</v>
      </c>
      <c r="D7281">
        <v>380.52</v>
      </c>
      <c r="E7281">
        <v>770.04</v>
      </c>
      <c r="F7281">
        <v>2036.88</v>
      </c>
      <c r="G7281">
        <v>204.48</v>
      </c>
      <c r="H7281">
        <v>50576.372629999998</v>
      </c>
      <c r="I7281">
        <v>50121.72</v>
      </c>
      <c r="J7281" t="s">
        <v>1</v>
      </c>
    </row>
    <row r="7282" spans="1:10" x14ac:dyDescent="0.25">
      <c r="A7282">
        <v>43049272</v>
      </c>
      <c r="B7282">
        <v>7918.2</v>
      </c>
      <c r="C7282">
        <v>1817.64</v>
      </c>
      <c r="D7282">
        <v>22.68</v>
      </c>
      <c r="E7282">
        <v>107.64</v>
      </c>
      <c r="F7282">
        <v>14.76</v>
      </c>
      <c r="G7282">
        <v>0</v>
      </c>
      <c r="H7282">
        <v>0</v>
      </c>
      <c r="I7282">
        <v>9880.92</v>
      </c>
      <c r="J7282" t="s">
        <v>1</v>
      </c>
    </row>
    <row r="7283" spans="1:10" x14ac:dyDescent="0.25">
      <c r="A7283">
        <v>43049274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9981.4966939999995</v>
      </c>
      <c r="I7283">
        <v>0</v>
      </c>
      <c r="J7283" t="s">
        <v>1</v>
      </c>
    </row>
    <row r="7284" spans="1:10" x14ac:dyDescent="0.25">
      <c r="A7284">
        <v>43049284</v>
      </c>
      <c r="B7284">
        <v>4500</v>
      </c>
      <c r="C7284">
        <v>7091.64</v>
      </c>
      <c r="D7284">
        <v>1885.68</v>
      </c>
      <c r="E7284">
        <v>252.36</v>
      </c>
      <c r="F7284">
        <v>271.44</v>
      </c>
      <c r="G7284">
        <v>234.72</v>
      </c>
      <c r="H7284">
        <v>2862.3991999999998</v>
      </c>
      <c r="I7284">
        <v>14235.84</v>
      </c>
      <c r="J7284" t="s">
        <v>1</v>
      </c>
    </row>
    <row r="7285" spans="1:10" x14ac:dyDescent="0.25">
      <c r="A7285">
        <v>43049285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13131.179829999999</v>
      </c>
      <c r="I7285">
        <v>0</v>
      </c>
      <c r="J7285" t="s">
        <v>1</v>
      </c>
    </row>
    <row r="7286" spans="1:10" x14ac:dyDescent="0.25">
      <c r="A7286">
        <v>43049295</v>
      </c>
      <c r="B7286">
        <v>0</v>
      </c>
      <c r="C7286">
        <v>0</v>
      </c>
      <c r="D7286">
        <v>0</v>
      </c>
      <c r="E7286">
        <v>0</v>
      </c>
      <c r="F7286">
        <v>0</v>
      </c>
      <c r="G7286">
        <v>0</v>
      </c>
      <c r="H7286">
        <v>48980.110769999999</v>
      </c>
      <c r="I7286">
        <v>0</v>
      </c>
      <c r="J7286" t="s">
        <v>1</v>
      </c>
    </row>
    <row r="7287" spans="1:10" x14ac:dyDescent="0.25">
      <c r="A7287">
        <v>43049296</v>
      </c>
      <c r="B7287">
        <v>1108.8</v>
      </c>
      <c r="C7287">
        <v>2811.6</v>
      </c>
      <c r="D7287">
        <v>2557.44</v>
      </c>
      <c r="E7287">
        <v>2044.08</v>
      </c>
      <c r="F7287">
        <v>853.56</v>
      </c>
      <c r="G7287">
        <v>96.12</v>
      </c>
      <c r="H7287">
        <v>0</v>
      </c>
      <c r="I7287">
        <v>9471.6</v>
      </c>
      <c r="J7287" t="s">
        <v>1</v>
      </c>
    </row>
    <row r="7288" spans="1:10" x14ac:dyDescent="0.25">
      <c r="A7288">
        <v>43049304</v>
      </c>
      <c r="B7288">
        <v>8425.08</v>
      </c>
      <c r="C7288">
        <v>12823.56</v>
      </c>
      <c r="D7288">
        <v>1070.28</v>
      </c>
      <c r="E7288">
        <v>615.6</v>
      </c>
      <c r="F7288">
        <v>205.2</v>
      </c>
      <c r="G7288">
        <v>52.2</v>
      </c>
      <c r="H7288">
        <v>24892.5409</v>
      </c>
      <c r="I7288">
        <v>23191.919999999998</v>
      </c>
      <c r="J7288" t="s">
        <v>1</v>
      </c>
    </row>
    <row r="7289" spans="1:10" x14ac:dyDescent="0.25">
      <c r="A7289">
        <v>43049312</v>
      </c>
      <c r="B7289">
        <v>4271.76</v>
      </c>
      <c r="C7289">
        <v>4910.3999999999996</v>
      </c>
      <c r="D7289">
        <v>0</v>
      </c>
      <c r="E7289">
        <v>264.24</v>
      </c>
      <c r="F7289">
        <v>32.04</v>
      </c>
      <c r="G7289">
        <v>0</v>
      </c>
      <c r="H7289">
        <v>0</v>
      </c>
      <c r="I7289">
        <v>9478.44</v>
      </c>
      <c r="J7289" t="s">
        <v>1</v>
      </c>
    </row>
    <row r="7290" spans="1:10" x14ac:dyDescent="0.25">
      <c r="A7290">
        <v>43049314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10508.54391</v>
      </c>
      <c r="I7290">
        <v>0</v>
      </c>
      <c r="J7290" t="s">
        <v>1</v>
      </c>
    </row>
    <row r="7291" spans="1:10" x14ac:dyDescent="0.25">
      <c r="A7291">
        <v>43049324</v>
      </c>
      <c r="B7291">
        <v>4987.8</v>
      </c>
      <c r="C7291">
        <v>3819.24</v>
      </c>
      <c r="D7291">
        <v>798.84</v>
      </c>
      <c r="E7291">
        <v>304.2</v>
      </c>
      <c r="F7291">
        <v>75.959999999999994</v>
      </c>
      <c r="G7291">
        <v>0</v>
      </c>
      <c r="H7291">
        <v>11242.59396</v>
      </c>
      <c r="I7291">
        <v>9986.0400000000009</v>
      </c>
      <c r="J7291" t="s">
        <v>1</v>
      </c>
    </row>
    <row r="7292" spans="1:10" x14ac:dyDescent="0.25">
      <c r="A7292">
        <v>43049334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27887.421910000001</v>
      </c>
      <c r="I7292">
        <v>0</v>
      </c>
      <c r="J7292" t="s">
        <v>1</v>
      </c>
    </row>
    <row r="7293" spans="1:10" x14ac:dyDescent="0.25">
      <c r="A7293">
        <v>43049336</v>
      </c>
      <c r="B7293">
        <v>8023.32</v>
      </c>
      <c r="C7293">
        <v>14237.64</v>
      </c>
      <c r="D7293">
        <v>2545.56</v>
      </c>
      <c r="E7293">
        <v>417.96</v>
      </c>
      <c r="F7293">
        <v>363.24</v>
      </c>
      <c r="G7293">
        <v>51.48</v>
      </c>
      <c r="H7293">
        <v>0</v>
      </c>
      <c r="I7293">
        <v>25639.200000000001</v>
      </c>
      <c r="J7293" t="s">
        <v>1</v>
      </c>
    </row>
    <row r="7294" spans="1:10" x14ac:dyDescent="0.25">
      <c r="A7294">
        <v>43049344</v>
      </c>
      <c r="B7294">
        <v>8343.7199999999993</v>
      </c>
      <c r="C7294">
        <v>24.12</v>
      </c>
      <c r="D7294">
        <v>0</v>
      </c>
      <c r="E7294">
        <v>2055.96</v>
      </c>
      <c r="F7294">
        <v>0</v>
      </c>
      <c r="G7294">
        <v>0</v>
      </c>
      <c r="H7294">
        <v>10668.026099999999</v>
      </c>
      <c r="I7294">
        <v>10423.799999999999</v>
      </c>
      <c r="J7294" t="s">
        <v>1</v>
      </c>
    </row>
    <row r="7295" spans="1:10" x14ac:dyDescent="0.25">
      <c r="A7295">
        <v>43049352</v>
      </c>
      <c r="B7295">
        <v>2571.12</v>
      </c>
      <c r="C7295">
        <v>1276.92</v>
      </c>
      <c r="D7295">
        <v>6.48</v>
      </c>
      <c r="E7295">
        <v>640.79999999999995</v>
      </c>
      <c r="F7295">
        <v>7.2</v>
      </c>
      <c r="G7295">
        <v>0</v>
      </c>
      <c r="H7295">
        <v>0</v>
      </c>
      <c r="I7295">
        <v>4502.5200000000004</v>
      </c>
      <c r="J7295" t="s">
        <v>1</v>
      </c>
    </row>
    <row r="7296" spans="1:10" x14ac:dyDescent="0.25">
      <c r="A7296">
        <v>43049354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4924.5074400000003</v>
      </c>
      <c r="I7296">
        <v>0</v>
      </c>
      <c r="J7296" t="s">
        <v>1</v>
      </c>
    </row>
    <row r="7297" spans="1:10" x14ac:dyDescent="0.25">
      <c r="A7297">
        <v>43049364</v>
      </c>
      <c r="B7297">
        <v>21453.48</v>
      </c>
      <c r="C7297">
        <v>138.24</v>
      </c>
      <c r="D7297">
        <v>0</v>
      </c>
      <c r="E7297">
        <v>3702.24</v>
      </c>
      <c r="F7297">
        <v>0</v>
      </c>
      <c r="G7297">
        <v>0</v>
      </c>
      <c r="H7297">
        <v>25563.230080000001</v>
      </c>
      <c r="I7297">
        <v>25293.96</v>
      </c>
      <c r="J7297" t="s">
        <v>1</v>
      </c>
    </row>
    <row r="7298" spans="1:10" x14ac:dyDescent="0.25">
      <c r="A7298">
        <v>43049374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17329.91733</v>
      </c>
      <c r="I7298">
        <v>0</v>
      </c>
      <c r="J7298" t="s">
        <v>1</v>
      </c>
    </row>
    <row r="7299" spans="1:10" x14ac:dyDescent="0.25">
      <c r="A7299">
        <v>43049376</v>
      </c>
      <c r="B7299">
        <v>9624.24</v>
      </c>
      <c r="C7299">
        <v>1663.92</v>
      </c>
      <c r="D7299">
        <v>0</v>
      </c>
      <c r="E7299">
        <v>5270.4</v>
      </c>
      <c r="F7299">
        <v>486</v>
      </c>
      <c r="G7299">
        <v>0</v>
      </c>
      <c r="H7299">
        <v>0</v>
      </c>
      <c r="I7299">
        <v>17044.560000000001</v>
      </c>
      <c r="J7299" t="s">
        <v>1</v>
      </c>
    </row>
    <row r="7300" spans="1:10" x14ac:dyDescent="0.25">
      <c r="A7300">
        <v>43049384</v>
      </c>
      <c r="B7300">
        <v>16719.12</v>
      </c>
      <c r="C7300">
        <v>208.44</v>
      </c>
      <c r="D7300">
        <v>0</v>
      </c>
      <c r="E7300">
        <v>3265.56</v>
      </c>
      <c r="F7300">
        <v>5.4</v>
      </c>
      <c r="G7300">
        <v>0</v>
      </c>
      <c r="H7300">
        <v>20450.08006</v>
      </c>
      <c r="I7300">
        <v>20198.52</v>
      </c>
      <c r="J7300" t="s">
        <v>1</v>
      </c>
    </row>
    <row r="7301" spans="1:10" x14ac:dyDescent="0.25">
      <c r="A7301">
        <v>43049395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314623.0687</v>
      </c>
      <c r="I7301">
        <v>0</v>
      </c>
      <c r="J7301" t="s">
        <v>1</v>
      </c>
    </row>
    <row r="7302" spans="1:10" x14ac:dyDescent="0.25">
      <c r="A7302">
        <v>43049396</v>
      </c>
      <c r="B7302">
        <v>2194.56</v>
      </c>
      <c r="C7302">
        <v>32356.44</v>
      </c>
      <c r="D7302">
        <v>39218.76</v>
      </c>
      <c r="E7302">
        <v>15269.4</v>
      </c>
      <c r="F7302">
        <v>176769</v>
      </c>
      <c r="G7302">
        <v>46427.4</v>
      </c>
      <c r="H7302">
        <v>0</v>
      </c>
      <c r="I7302">
        <v>312235.56</v>
      </c>
      <c r="J7302" t="s">
        <v>1</v>
      </c>
    </row>
    <row r="7303" spans="1:10" x14ac:dyDescent="0.25">
      <c r="A7303">
        <v>43049404</v>
      </c>
      <c r="B7303">
        <v>6369.84</v>
      </c>
      <c r="C7303">
        <v>17693.64</v>
      </c>
      <c r="D7303">
        <v>41.76</v>
      </c>
      <c r="E7303">
        <v>1158.1199999999999</v>
      </c>
      <c r="F7303">
        <v>1276.92</v>
      </c>
      <c r="G7303">
        <v>3.24</v>
      </c>
      <c r="H7303">
        <v>26929.808799999999</v>
      </c>
      <c r="I7303">
        <v>26543.52</v>
      </c>
      <c r="J7303" t="s">
        <v>1</v>
      </c>
    </row>
    <row r="7304" spans="1:10" x14ac:dyDescent="0.25">
      <c r="A7304">
        <v>43049414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14015.711939999999</v>
      </c>
      <c r="I7304">
        <v>0</v>
      </c>
      <c r="J7304" t="s">
        <v>1</v>
      </c>
    </row>
    <row r="7305" spans="1:10" x14ac:dyDescent="0.25">
      <c r="A7305">
        <v>43049415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40261.871370000001</v>
      </c>
      <c r="I7305">
        <v>0</v>
      </c>
      <c r="J7305" t="s">
        <v>1</v>
      </c>
    </row>
    <row r="7306" spans="1:10" x14ac:dyDescent="0.25">
      <c r="A7306">
        <v>43049416</v>
      </c>
      <c r="B7306">
        <v>30169.08</v>
      </c>
      <c r="C7306">
        <v>6320.88</v>
      </c>
      <c r="D7306">
        <v>266.39999999999998</v>
      </c>
      <c r="E7306">
        <v>15828.48</v>
      </c>
      <c r="F7306">
        <v>1549.44</v>
      </c>
      <c r="G7306">
        <v>69.48</v>
      </c>
      <c r="H7306">
        <v>0</v>
      </c>
      <c r="I7306">
        <v>54203.76</v>
      </c>
      <c r="J7306" t="s">
        <v>1</v>
      </c>
    </row>
    <row r="7307" spans="1:10" x14ac:dyDescent="0.25">
      <c r="A7307">
        <v>43049424</v>
      </c>
      <c r="B7307">
        <v>1655.28</v>
      </c>
      <c r="C7307">
        <v>16580.88</v>
      </c>
      <c r="D7307">
        <v>855.72</v>
      </c>
      <c r="E7307">
        <v>171.36</v>
      </c>
      <c r="F7307">
        <v>303.83999999999997</v>
      </c>
      <c r="G7307">
        <v>20.16</v>
      </c>
      <c r="H7307">
        <v>22343.705989999999</v>
      </c>
      <c r="I7307">
        <v>19587.240000000002</v>
      </c>
      <c r="J7307" t="s">
        <v>1</v>
      </c>
    </row>
    <row r="7308" spans="1:10" x14ac:dyDescent="0.25">
      <c r="A7308">
        <v>43049432</v>
      </c>
      <c r="B7308">
        <v>9183.9599999999991</v>
      </c>
      <c r="C7308">
        <v>11514.24</v>
      </c>
      <c r="D7308">
        <v>13.68</v>
      </c>
      <c r="E7308">
        <v>320.04000000000002</v>
      </c>
      <c r="F7308">
        <v>345.6</v>
      </c>
      <c r="G7308">
        <v>0</v>
      </c>
      <c r="H7308">
        <v>0</v>
      </c>
      <c r="I7308">
        <v>21377.52</v>
      </c>
      <c r="J7308" t="s">
        <v>1</v>
      </c>
    </row>
    <row r="7309" spans="1:10" x14ac:dyDescent="0.25">
      <c r="A7309">
        <v>43049434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  <c r="H7309">
        <v>30272.814579999998</v>
      </c>
      <c r="I7309">
        <v>0</v>
      </c>
      <c r="J7309" t="s">
        <v>1</v>
      </c>
    </row>
    <row r="7310" spans="1:10" x14ac:dyDescent="0.25">
      <c r="A7310">
        <v>43049444</v>
      </c>
      <c r="B7310">
        <v>9707.4</v>
      </c>
      <c r="C7310">
        <v>42.84</v>
      </c>
      <c r="D7310">
        <v>0</v>
      </c>
      <c r="E7310">
        <v>2552.4</v>
      </c>
      <c r="F7310">
        <v>0.36</v>
      </c>
      <c r="G7310">
        <v>0</v>
      </c>
      <c r="H7310">
        <v>12413.33</v>
      </c>
      <c r="I7310">
        <v>12303</v>
      </c>
      <c r="J7310" t="s">
        <v>1</v>
      </c>
    </row>
    <row r="7311" spans="1:10" x14ac:dyDescent="0.25">
      <c r="A7311">
        <v>43049454</v>
      </c>
      <c r="B7311">
        <v>0</v>
      </c>
      <c r="C7311">
        <v>0</v>
      </c>
      <c r="D7311">
        <v>0</v>
      </c>
      <c r="E7311">
        <v>0</v>
      </c>
      <c r="F7311">
        <v>0</v>
      </c>
      <c r="G7311">
        <v>0</v>
      </c>
      <c r="H7311">
        <v>27736.579839999999</v>
      </c>
      <c r="I7311">
        <v>0</v>
      </c>
      <c r="J7311" t="s">
        <v>1</v>
      </c>
    </row>
    <row r="7312" spans="1:10" x14ac:dyDescent="0.25">
      <c r="A7312">
        <v>43049455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68279.255059999996</v>
      </c>
      <c r="I7312">
        <v>0</v>
      </c>
      <c r="J7312" t="s">
        <v>1</v>
      </c>
    </row>
    <row r="7313" spans="1:10" x14ac:dyDescent="0.25">
      <c r="A7313">
        <v>43049456</v>
      </c>
      <c r="B7313">
        <v>2581.92</v>
      </c>
      <c r="C7313">
        <v>47927.519999999997</v>
      </c>
      <c r="D7313">
        <v>34747.56</v>
      </c>
      <c r="E7313">
        <v>395.64</v>
      </c>
      <c r="F7313">
        <v>3661.56</v>
      </c>
      <c r="G7313">
        <v>3416.04</v>
      </c>
      <c r="H7313">
        <v>0</v>
      </c>
      <c r="I7313">
        <v>92730.240000000005</v>
      </c>
      <c r="J7313" t="s">
        <v>1</v>
      </c>
    </row>
    <row r="7314" spans="1:10" x14ac:dyDescent="0.25">
      <c r="A7314">
        <v>43049464</v>
      </c>
      <c r="B7314">
        <v>16314.12</v>
      </c>
      <c r="C7314">
        <v>4768.92</v>
      </c>
      <c r="D7314">
        <v>23.04</v>
      </c>
      <c r="E7314">
        <v>335.88</v>
      </c>
      <c r="F7314">
        <v>49.32</v>
      </c>
      <c r="G7314">
        <v>0</v>
      </c>
      <c r="H7314">
        <v>23774.725589999998</v>
      </c>
      <c r="I7314">
        <v>21491.279999999999</v>
      </c>
      <c r="J7314" t="s">
        <v>1</v>
      </c>
    </row>
    <row r="7315" spans="1:10" x14ac:dyDescent="0.25">
      <c r="A7315">
        <v>43049475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263533.32900000003</v>
      </c>
      <c r="I7315">
        <v>0</v>
      </c>
      <c r="J7315" t="s">
        <v>1</v>
      </c>
    </row>
    <row r="7316" spans="1:10" x14ac:dyDescent="0.25">
      <c r="A7316">
        <v>43049476</v>
      </c>
      <c r="B7316">
        <v>67878.720000000001</v>
      </c>
      <c r="C7316">
        <v>680.04</v>
      </c>
      <c r="D7316">
        <v>25385.040000000001</v>
      </c>
      <c r="E7316">
        <v>98017.919999999998</v>
      </c>
      <c r="F7316">
        <v>606.24</v>
      </c>
      <c r="G7316">
        <v>36162</v>
      </c>
      <c r="H7316">
        <v>0</v>
      </c>
      <c r="I7316">
        <v>228729.96</v>
      </c>
      <c r="J7316" t="s">
        <v>1</v>
      </c>
    </row>
    <row r="7317" spans="1:10" x14ac:dyDescent="0.25">
      <c r="A7317">
        <v>43049484</v>
      </c>
      <c r="B7317">
        <v>9813.9599999999991</v>
      </c>
      <c r="C7317">
        <v>88851.96</v>
      </c>
      <c r="D7317">
        <v>37976.400000000001</v>
      </c>
      <c r="E7317">
        <v>6746.4</v>
      </c>
      <c r="F7317">
        <v>37174.68</v>
      </c>
      <c r="G7317">
        <v>13457.16</v>
      </c>
      <c r="H7317">
        <v>11126.31237</v>
      </c>
      <c r="I7317">
        <v>194020.56</v>
      </c>
      <c r="J7317" t="s">
        <v>1</v>
      </c>
    </row>
    <row r="7318" spans="1:10" x14ac:dyDescent="0.25">
      <c r="A7318">
        <v>43049485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194016.37700000001</v>
      </c>
      <c r="I7318">
        <v>0</v>
      </c>
      <c r="J7318" t="s">
        <v>1</v>
      </c>
    </row>
    <row r="7319" spans="1:10" x14ac:dyDescent="0.25">
      <c r="A7319">
        <v>43049494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23945.367920000001</v>
      </c>
      <c r="I7319">
        <v>0</v>
      </c>
      <c r="J7319" t="s">
        <v>1</v>
      </c>
    </row>
    <row r="7320" spans="1:10" x14ac:dyDescent="0.25">
      <c r="A7320">
        <v>43049496</v>
      </c>
      <c r="B7320">
        <v>14514.12</v>
      </c>
      <c r="C7320">
        <v>193.32</v>
      </c>
      <c r="D7320">
        <v>0.36</v>
      </c>
      <c r="E7320">
        <v>8109.72</v>
      </c>
      <c r="F7320">
        <v>168.12</v>
      </c>
      <c r="G7320">
        <v>0</v>
      </c>
      <c r="H7320">
        <v>0</v>
      </c>
      <c r="I7320">
        <v>22985.64</v>
      </c>
      <c r="J7320" t="s">
        <v>1</v>
      </c>
    </row>
    <row r="7321" spans="1:10" x14ac:dyDescent="0.25">
      <c r="A7321">
        <v>43049504</v>
      </c>
      <c r="B7321">
        <v>13446</v>
      </c>
      <c r="C7321">
        <v>1701.72</v>
      </c>
      <c r="D7321">
        <v>276.83999999999997</v>
      </c>
      <c r="E7321">
        <v>4102.5600000000004</v>
      </c>
      <c r="F7321">
        <v>0</v>
      </c>
      <c r="G7321">
        <v>0</v>
      </c>
      <c r="H7321">
        <v>20906.566309999998</v>
      </c>
      <c r="I7321">
        <v>19527.12</v>
      </c>
      <c r="J7321" t="s">
        <v>1</v>
      </c>
    </row>
    <row r="7322" spans="1:10" x14ac:dyDescent="0.25">
      <c r="A7322">
        <v>43049512</v>
      </c>
      <c r="B7322">
        <v>5756.4</v>
      </c>
      <c r="C7322">
        <v>615.24</v>
      </c>
      <c r="D7322">
        <v>0</v>
      </c>
      <c r="E7322">
        <v>141.12</v>
      </c>
      <c r="F7322">
        <v>0.36</v>
      </c>
      <c r="G7322">
        <v>0</v>
      </c>
      <c r="H7322">
        <v>0</v>
      </c>
      <c r="I7322">
        <v>6513.12</v>
      </c>
      <c r="J7322" t="s">
        <v>1</v>
      </c>
    </row>
    <row r="7323" spans="1:10" x14ac:dyDescent="0.25">
      <c r="A7323">
        <v>43049514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8244.4729060000009</v>
      </c>
      <c r="I7323">
        <v>0</v>
      </c>
      <c r="J7323" t="s">
        <v>1</v>
      </c>
    </row>
    <row r="7324" spans="1:10" x14ac:dyDescent="0.25">
      <c r="A7324">
        <v>43049524</v>
      </c>
      <c r="B7324">
        <v>1878.48</v>
      </c>
      <c r="C7324">
        <v>25307.64</v>
      </c>
      <c r="D7324">
        <v>913.68</v>
      </c>
      <c r="E7324">
        <v>178.56</v>
      </c>
      <c r="F7324">
        <v>654.12</v>
      </c>
      <c r="G7324">
        <v>7.92</v>
      </c>
      <c r="H7324">
        <v>14687.48114</v>
      </c>
      <c r="I7324">
        <v>28940.400000000001</v>
      </c>
      <c r="J7324" t="s">
        <v>1</v>
      </c>
    </row>
    <row r="7325" spans="1:10" x14ac:dyDescent="0.25">
      <c r="A7325">
        <v>43049525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14824.64302</v>
      </c>
      <c r="I7325">
        <v>0</v>
      </c>
      <c r="J7325" t="s">
        <v>1</v>
      </c>
    </row>
    <row r="7326" spans="1:10" x14ac:dyDescent="0.25">
      <c r="A7326">
        <v>43049534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29689.96659</v>
      </c>
      <c r="I7326">
        <v>0</v>
      </c>
      <c r="J7326" t="s">
        <v>1</v>
      </c>
    </row>
    <row r="7327" spans="1:10" x14ac:dyDescent="0.25">
      <c r="A7327">
        <v>43049536</v>
      </c>
      <c r="B7327">
        <v>17923.68</v>
      </c>
      <c r="C7327">
        <v>1973.52</v>
      </c>
      <c r="D7327">
        <v>1561.68</v>
      </c>
      <c r="E7327">
        <v>4741.5600000000004</v>
      </c>
      <c r="F7327">
        <v>43.56</v>
      </c>
      <c r="G7327">
        <v>7.92</v>
      </c>
      <c r="H7327">
        <v>0</v>
      </c>
      <c r="I7327">
        <v>26251.919999999998</v>
      </c>
      <c r="J7327" t="s">
        <v>1</v>
      </c>
    </row>
    <row r="7328" spans="1:10" x14ac:dyDescent="0.25">
      <c r="A7328">
        <v>43049544</v>
      </c>
      <c r="B7328">
        <v>7867.44</v>
      </c>
      <c r="C7328">
        <v>25220.880000000001</v>
      </c>
      <c r="D7328">
        <v>4.32</v>
      </c>
      <c r="E7328">
        <v>137.88</v>
      </c>
      <c r="F7328">
        <v>541.79999999999995</v>
      </c>
      <c r="G7328">
        <v>0</v>
      </c>
      <c r="H7328">
        <v>42538.182549999998</v>
      </c>
      <c r="I7328">
        <v>33772.32</v>
      </c>
      <c r="J7328" t="s">
        <v>1</v>
      </c>
    </row>
    <row r="7329" spans="1:10" x14ac:dyDescent="0.25">
      <c r="A7329">
        <v>43049552</v>
      </c>
      <c r="B7329">
        <v>16759.439999999999</v>
      </c>
      <c r="C7329">
        <v>7560</v>
      </c>
      <c r="D7329">
        <v>6.84</v>
      </c>
      <c r="E7329">
        <v>416.16</v>
      </c>
      <c r="F7329">
        <v>56.52</v>
      </c>
      <c r="G7329">
        <v>0</v>
      </c>
      <c r="H7329">
        <v>0</v>
      </c>
      <c r="I7329">
        <v>24798.959999999999</v>
      </c>
      <c r="J7329" t="s">
        <v>1</v>
      </c>
    </row>
    <row r="7330" spans="1:10" x14ac:dyDescent="0.25">
      <c r="A7330">
        <v>43049554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  <c r="H7330">
        <v>25220.145380000002</v>
      </c>
      <c r="I7330">
        <v>0</v>
      </c>
      <c r="J7330" t="s">
        <v>1</v>
      </c>
    </row>
    <row r="7331" spans="1:10" x14ac:dyDescent="0.25">
      <c r="A7331">
        <v>43049564</v>
      </c>
      <c r="B7331">
        <v>3147.48</v>
      </c>
      <c r="C7331">
        <v>26633.16</v>
      </c>
      <c r="D7331">
        <v>3358.8</v>
      </c>
      <c r="E7331">
        <v>199.44</v>
      </c>
      <c r="F7331">
        <v>541.79999999999995</v>
      </c>
      <c r="G7331">
        <v>61.56</v>
      </c>
      <c r="H7331">
        <v>34334.750200000002</v>
      </c>
      <c r="I7331">
        <v>33942.239999999998</v>
      </c>
      <c r="J7331" t="s">
        <v>1</v>
      </c>
    </row>
    <row r="7332" spans="1:10" x14ac:dyDescent="0.25">
      <c r="A7332">
        <v>43049565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324.36444210000002</v>
      </c>
      <c r="I7332">
        <v>0</v>
      </c>
      <c r="J7332" t="s">
        <v>1</v>
      </c>
    </row>
    <row r="7333" spans="1:10" x14ac:dyDescent="0.25">
      <c r="A7333">
        <v>43049575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436838.98239999998</v>
      </c>
      <c r="I7333">
        <v>0</v>
      </c>
      <c r="J7333" t="s">
        <v>1</v>
      </c>
    </row>
    <row r="7334" spans="1:10" x14ac:dyDescent="0.25">
      <c r="A7334">
        <v>43049576</v>
      </c>
      <c r="B7334">
        <v>5522.04</v>
      </c>
      <c r="C7334">
        <v>110880.36</v>
      </c>
      <c r="D7334">
        <v>83628.72</v>
      </c>
      <c r="E7334">
        <v>51974.28</v>
      </c>
      <c r="F7334">
        <v>150353.64000000001</v>
      </c>
      <c r="G7334">
        <v>29033.279999999999</v>
      </c>
      <c r="H7334">
        <v>0</v>
      </c>
      <c r="I7334">
        <v>431392.32</v>
      </c>
      <c r="J7334" t="s">
        <v>1</v>
      </c>
    </row>
    <row r="7335" spans="1:10" x14ac:dyDescent="0.25">
      <c r="A7335">
        <v>43049584</v>
      </c>
      <c r="B7335">
        <v>6590.16</v>
      </c>
      <c r="C7335">
        <v>1095.8399999999999</v>
      </c>
      <c r="D7335">
        <v>0</v>
      </c>
      <c r="E7335">
        <v>60.12</v>
      </c>
      <c r="F7335">
        <v>2.52</v>
      </c>
      <c r="G7335">
        <v>0</v>
      </c>
      <c r="H7335">
        <v>7816.0670389999996</v>
      </c>
      <c r="I7335">
        <v>7748.64</v>
      </c>
      <c r="J7335" t="s">
        <v>1</v>
      </c>
    </row>
    <row r="7336" spans="1:10" x14ac:dyDescent="0.25">
      <c r="A7336">
        <v>43049592</v>
      </c>
      <c r="B7336">
        <v>4646.88</v>
      </c>
      <c r="C7336">
        <v>16574.400000000001</v>
      </c>
      <c r="D7336">
        <v>28.44</v>
      </c>
      <c r="E7336">
        <v>146.88</v>
      </c>
      <c r="F7336">
        <v>349.56</v>
      </c>
      <c r="G7336">
        <v>0</v>
      </c>
      <c r="H7336">
        <v>0</v>
      </c>
      <c r="I7336">
        <v>21746.16</v>
      </c>
      <c r="J7336" t="s">
        <v>1</v>
      </c>
    </row>
    <row r="7337" spans="1:10" x14ac:dyDescent="0.25">
      <c r="A7337">
        <v>43049594</v>
      </c>
      <c r="B7337">
        <v>0</v>
      </c>
      <c r="C7337">
        <v>0</v>
      </c>
      <c r="D7337">
        <v>0</v>
      </c>
      <c r="E7337">
        <v>0</v>
      </c>
      <c r="F7337">
        <v>0</v>
      </c>
      <c r="G7337">
        <v>0</v>
      </c>
      <c r="H7337">
        <v>22096.382600000001</v>
      </c>
      <c r="I7337">
        <v>0</v>
      </c>
      <c r="J7337" t="s">
        <v>1</v>
      </c>
    </row>
    <row r="7338" spans="1:10" x14ac:dyDescent="0.25">
      <c r="A7338">
        <v>43049604</v>
      </c>
      <c r="B7338">
        <v>3972.96</v>
      </c>
      <c r="C7338">
        <v>36875.519999999997</v>
      </c>
      <c r="D7338">
        <v>269.64</v>
      </c>
      <c r="E7338">
        <v>2455.56</v>
      </c>
      <c r="F7338">
        <v>2991.96</v>
      </c>
      <c r="G7338">
        <v>25.56</v>
      </c>
      <c r="H7338">
        <v>25841.153890000001</v>
      </c>
      <c r="I7338">
        <v>46591.199999999997</v>
      </c>
      <c r="J7338" t="s">
        <v>1</v>
      </c>
    </row>
    <row r="7339" spans="1:10" x14ac:dyDescent="0.25">
      <c r="A7339">
        <v>43049605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24894.340919999999</v>
      </c>
      <c r="I7339">
        <v>0</v>
      </c>
      <c r="J7339" t="s">
        <v>1</v>
      </c>
    </row>
    <row r="7340" spans="1:10" x14ac:dyDescent="0.25">
      <c r="A7340">
        <v>43049614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9402.2487610000007</v>
      </c>
      <c r="I7340">
        <v>0</v>
      </c>
      <c r="J7340" t="s">
        <v>1</v>
      </c>
    </row>
    <row r="7341" spans="1:10" x14ac:dyDescent="0.25">
      <c r="A7341">
        <v>43049616</v>
      </c>
      <c r="B7341">
        <v>1426.32</v>
      </c>
      <c r="C7341">
        <v>7651.8</v>
      </c>
      <c r="D7341">
        <v>63</v>
      </c>
      <c r="E7341">
        <v>79.92</v>
      </c>
      <c r="F7341">
        <v>48.6</v>
      </c>
      <c r="G7341">
        <v>0</v>
      </c>
      <c r="H7341">
        <v>0</v>
      </c>
      <c r="I7341">
        <v>9269.64</v>
      </c>
      <c r="J7341" t="s">
        <v>1</v>
      </c>
    </row>
    <row r="7342" spans="1:10" x14ac:dyDescent="0.25">
      <c r="A7342">
        <v>43049624</v>
      </c>
      <c r="B7342">
        <v>6815.16</v>
      </c>
      <c r="C7342">
        <v>1704.24</v>
      </c>
      <c r="D7342">
        <v>68.400000000000006</v>
      </c>
      <c r="E7342">
        <v>1015.56</v>
      </c>
      <c r="F7342">
        <v>71.64</v>
      </c>
      <c r="G7342">
        <v>0.36</v>
      </c>
      <c r="H7342">
        <v>9960.976412</v>
      </c>
      <c r="I7342">
        <v>9675.36</v>
      </c>
      <c r="J7342" t="s">
        <v>1</v>
      </c>
    </row>
    <row r="7343" spans="1:10" x14ac:dyDescent="0.25">
      <c r="A7343">
        <v>43049632</v>
      </c>
      <c r="B7343">
        <v>30370.68</v>
      </c>
      <c r="C7343">
        <v>16832.88</v>
      </c>
      <c r="D7343">
        <v>52.56</v>
      </c>
      <c r="E7343">
        <v>1636.92</v>
      </c>
      <c r="F7343">
        <v>763.56</v>
      </c>
      <c r="G7343">
        <v>0</v>
      </c>
      <c r="H7343">
        <v>0</v>
      </c>
      <c r="I7343">
        <v>49656.6</v>
      </c>
      <c r="J7343" t="s">
        <v>1</v>
      </c>
    </row>
    <row r="7344" spans="1:10" x14ac:dyDescent="0.25">
      <c r="A7344">
        <v>43049634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50618.493199999997</v>
      </c>
      <c r="I7344">
        <v>0</v>
      </c>
      <c r="J7344" t="s">
        <v>1</v>
      </c>
    </row>
    <row r="7345" spans="1:10" x14ac:dyDescent="0.25">
      <c r="A7345">
        <v>43049644</v>
      </c>
      <c r="B7345">
        <v>6734.16</v>
      </c>
      <c r="C7345">
        <v>85376.52</v>
      </c>
      <c r="D7345">
        <v>506.16</v>
      </c>
      <c r="E7345">
        <v>662.76</v>
      </c>
      <c r="F7345">
        <v>2356.1999999999998</v>
      </c>
      <c r="G7345">
        <v>3.24</v>
      </c>
      <c r="H7345">
        <v>97206.011209999997</v>
      </c>
      <c r="I7345">
        <v>95639.039999999994</v>
      </c>
      <c r="J7345" t="s">
        <v>1</v>
      </c>
    </row>
    <row r="7346" spans="1:10" x14ac:dyDescent="0.25">
      <c r="A7346">
        <v>43049654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19706.669880000001</v>
      </c>
      <c r="I7346">
        <v>0</v>
      </c>
      <c r="J7346" t="s">
        <v>1</v>
      </c>
    </row>
    <row r="7347" spans="1:10" x14ac:dyDescent="0.25">
      <c r="A7347">
        <v>43049656</v>
      </c>
      <c r="B7347">
        <v>6720.84</v>
      </c>
      <c r="C7347">
        <v>10779.12</v>
      </c>
      <c r="D7347">
        <v>92.52</v>
      </c>
      <c r="E7347">
        <v>1096.56</v>
      </c>
      <c r="F7347">
        <v>741.6</v>
      </c>
      <c r="G7347">
        <v>0</v>
      </c>
      <c r="H7347">
        <v>0</v>
      </c>
      <c r="I7347">
        <v>19430.64</v>
      </c>
      <c r="J7347" t="s">
        <v>1</v>
      </c>
    </row>
    <row r="7348" spans="1:10" x14ac:dyDescent="0.25">
      <c r="A7348">
        <v>43049664</v>
      </c>
      <c r="B7348">
        <v>6694.56</v>
      </c>
      <c r="C7348">
        <v>1193.76</v>
      </c>
      <c r="D7348">
        <v>3.24</v>
      </c>
      <c r="E7348">
        <v>353.16</v>
      </c>
      <c r="F7348">
        <v>0</v>
      </c>
      <c r="G7348">
        <v>0</v>
      </c>
      <c r="H7348">
        <v>8633.9982400000008</v>
      </c>
      <c r="I7348">
        <v>8244.7199999999993</v>
      </c>
      <c r="J7348" t="s">
        <v>1</v>
      </c>
    </row>
    <row r="7349" spans="1:10" x14ac:dyDescent="0.25">
      <c r="A7349">
        <v>43049672</v>
      </c>
      <c r="B7349">
        <v>32460.84</v>
      </c>
      <c r="C7349">
        <v>11750.4</v>
      </c>
      <c r="D7349">
        <v>3187.44</v>
      </c>
      <c r="E7349">
        <v>4860.72</v>
      </c>
      <c r="F7349">
        <v>207</v>
      </c>
      <c r="G7349">
        <v>81.36</v>
      </c>
      <c r="H7349">
        <v>0</v>
      </c>
      <c r="I7349">
        <v>52547.76</v>
      </c>
      <c r="J7349" t="s">
        <v>1</v>
      </c>
    </row>
    <row r="7350" spans="1:10" x14ac:dyDescent="0.25">
      <c r="A7350">
        <v>43049674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65440.976190000001</v>
      </c>
      <c r="I7350">
        <v>0</v>
      </c>
      <c r="J7350" t="s">
        <v>1</v>
      </c>
    </row>
    <row r="7351" spans="1:10" x14ac:dyDescent="0.25">
      <c r="A7351">
        <v>43049675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7867.5477440000004</v>
      </c>
      <c r="I7351">
        <v>0</v>
      </c>
      <c r="J7351" t="s">
        <v>1</v>
      </c>
    </row>
    <row r="7352" spans="1:10" x14ac:dyDescent="0.25">
      <c r="A7352">
        <v>43049676</v>
      </c>
      <c r="B7352">
        <v>10.08</v>
      </c>
      <c r="C7352">
        <v>72</v>
      </c>
      <c r="D7352">
        <v>74.16</v>
      </c>
      <c r="E7352">
        <v>1031.4000000000001</v>
      </c>
      <c r="F7352">
        <v>4285.4399999999996</v>
      </c>
      <c r="G7352">
        <v>1697.4</v>
      </c>
      <c r="H7352">
        <v>0</v>
      </c>
      <c r="I7352">
        <v>7170.48</v>
      </c>
      <c r="J7352" t="s">
        <v>1</v>
      </c>
    </row>
    <row r="7353" spans="1:10" x14ac:dyDescent="0.25">
      <c r="A7353">
        <v>43049684</v>
      </c>
      <c r="B7353">
        <v>14126.76</v>
      </c>
      <c r="C7353">
        <v>80395.56</v>
      </c>
      <c r="D7353">
        <v>32947.56</v>
      </c>
      <c r="E7353">
        <v>6423.48</v>
      </c>
      <c r="F7353">
        <v>21838.32</v>
      </c>
      <c r="G7353">
        <v>7688.16</v>
      </c>
      <c r="H7353">
        <v>24099.45003</v>
      </c>
      <c r="I7353">
        <v>163419.84</v>
      </c>
      <c r="J7353" t="s">
        <v>1</v>
      </c>
    </row>
    <row r="7354" spans="1:10" x14ac:dyDescent="0.25">
      <c r="A7354">
        <v>43049685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154039.26949999999</v>
      </c>
      <c r="I7354">
        <v>0</v>
      </c>
      <c r="J7354" t="s">
        <v>1</v>
      </c>
    </row>
    <row r="7355" spans="1:10" x14ac:dyDescent="0.25">
      <c r="A7355">
        <v>43049694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13966.03126</v>
      </c>
      <c r="I7355">
        <v>0</v>
      </c>
      <c r="J7355" t="s">
        <v>1</v>
      </c>
    </row>
    <row r="7356" spans="1:10" x14ac:dyDescent="0.25">
      <c r="A7356">
        <v>43049696</v>
      </c>
      <c r="B7356">
        <v>8623.08</v>
      </c>
      <c r="C7356">
        <v>436.68</v>
      </c>
      <c r="D7356">
        <v>7.92</v>
      </c>
      <c r="E7356">
        <v>1569.24</v>
      </c>
      <c r="F7356">
        <v>3.24</v>
      </c>
      <c r="G7356">
        <v>0</v>
      </c>
      <c r="H7356">
        <v>0</v>
      </c>
      <c r="I7356">
        <v>10640.16</v>
      </c>
      <c r="J7356" t="s">
        <v>1</v>
      </c>
    </row>
    <row r="7357" spans="1:10" x14ac:dyDescent="0.25">
      <c r="A7357">
        <v>43049704</v>
      </c>
      <c r="B7357">
        <v>5187.24</v>
      </c>
      <c r="C7357">
        <v>31278.6</v>
      </c>
      <c r="D7357">
        <v>19600.2</v>
      </c>
      <c r="E7357">
        <v>14543.64</v>
      </c>
      <c r="F7357">
        <v>20027.52</v>
      </c>
      <c r="G7357">
        <v>4419.3599999999997</v>
      </c>
      <c r="H7357">
        <v>0</v>
      </c>
      <c r="I7357">
        <v>95056.56</v>
      </c>
      <c r="J7357" t="s">
        <v>1</v>
      </c>
    </row>
    <row r="7358" spans="1:10" x14ac:dyDescent="0.25">
      <c r="A7358">
        <v>43049705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0</v>
      </c>
      <c r="H7358">
        <v>95389.786330000003</v>
      </c>
      <c r="I7358">
        <v>0</v>
      </c>
      <c r="J7358" t="s">
        <v>1</v>
      </c>
    </row>
    <row r="7359" spans="1:10" x14ac:dyDescent="0.25">
      <c r="A7359">
        <v>43049715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142052.90539999999</v>
      </c>
      <c r="I7359">
        <v>0</v>
      </c>
      <c r="J7359" t="s">
        <v>1</v>
      </c>
    </row>
    <row r="7360" spans="1:10" x14ac:dyDescent="0.25">
      <c r="A7360">
        <v>43049716</v>
      </c>
      <c r="B7360">
        <v>18848.52</v>
      </c>
      <c r="C7360">
        <v>8037.72</v>
      </c>
      <c r="D7360">
        <v>3004.56</v>
      </c>
      <c r="E7360">
        <v>95299.56</v>
      </c>
      <c r="F7360">
        <v>15263.64</v>
      </c>
      <c r="G7360">
        <v>980.64</v>
      </c>
      <c r="H7360">
        <v>0</v>
      </c>
      <c r="I7360">
        <v>141434.64000000001</v>
      </c>
      <c r="J7360" t="s">
        <v>1</v>
      </c>
    </row>
    <row r="7361" spans="1:10" x14ac:dyDescent="0.25">
      <c r="A7361">
        <v>43049724</v>
      </c>
      <c r="B7361">
        <v>6146.64</v>
      </c>
      <c r="C7361">
        <v>97011.36</v>
      </c>
      <c r="D7361">
        <v>66884.399999999994</v>
      </c>
      <c r="E7361">
        <v>54670.68</v>
      </c>
      <c r="F7361">
        <v>351800.64</v>
      </c>
      <c r="G7361">
        <v>110232</v>
      </c>
      <c r="H7361">
        <v>0</v>
      </c>
      <c r="I7361">
        <v>686755.8</v>
      </c>
      <c r="J7361" t="s">
        <v>1</v>
      </c>
    </row>
    <row r="7362" spans="1:10" x14ac:dyDescent="0.25">
      <c r="A7362">
        <v>43049725</v>
      </c>
      <c r="B7362">
        <v>0</v>
      </c>
      <c r="C7362">
        <v>0</v>
      </c>
      <c r="D7362">
        <v>0</v>
      </c>
      <c r="E7362">
        <v>0</v>
      </c>
      <c r="F7362">
        <v>0</v>
      </c>
      <c r="G7362">
        <v>0</v>
      </c>
      <c r="H7362">
        <v>694502.071</v>
      </c>
      <c r="I7362">
        <v>0</v>
      </c>
      <c r="J7362" t="s">
        <v>1</v>
      </c>
    </row>
    <row r="7363" spans="1:10" x14ac:dyDescent="0.25">
      <c r="A7363">
        <v>43049734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48971.830650000004</v>
      </c>
      <c r="I7363">
        <v>0</v>
      </c>
      <c r="J7363" t="s">
        <v>1</v>
      </c>
    </row>
    <row r="7364" spans="1:10" x14ac:dyDescent="0.25">
      <c r="A7364">
        <v>43049736</v>
      </c>
      <c r="B7364">
        <v>7545.24</v>
      </c>
      <c r="C7364">
        <v>35463.599999999999</v>
      </c>
      <c r="D7364">
        <v>73.08</v>
      </c>
      <c r="E7364">
        <v>335.88</v>
      </c>
      <c r="F7364">
        <v>565.20000000000005</v>
      </c>
      <c r="G7364">
        <v>0</v>
      </c>
      <c r="H7364">
        <v>0</v>
      </c>
      <c r="I7364">
        <v>43983</v>
      </c>
      <c r="J7364" t="s">
        <v>1</v>
      </c>
    </row>
    <row r="7365" spans="1:10" x14ac:dyDescent="0.25">
      <c r="A7365">
        <v>43049744</v>
      </c>
      <c r="B7365">
        <v>4658.3999999999996</v>
      </c>
      <c r="C7365">
        <v>50.4</v>
      </c>
      <c r="D7365">
        <v>0</v>
      </c>
      <c r="E7365">
        <v>2217.6</v>
      </c>
      <c r="F7365">
        <v>0</v>
      </c>
      <c r="G7365">
        <v>0</v>
      </c>
      <c r="H7365">
        <v>7234.6590759999999</v>
      </c>
      <c r="I7365">
        <v>6926.4</v>
      </c>
      <c r="J7365" t="s">
        <v>1</v>
      </c>
    </row>
    <row r="7366" spans="1:10" x14ac:dyDescent="0.25">
      <c r="A7366">
        <v>43049755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522343.03330000001</v>
      </c>
      <c r="I7366">
        <v>0</v>
      </c>
      <c r="J7366" t="s">
        <v>1</v>
      </c>
    </row>
    <row r="7367" spans="1:10" x14ac:dyDescent="0.25">
      <c r="A7367">
        <v>43049756</v>
      </c>
      <c r="B7367">
        <v>164236.32</v>
      </c>
      <c r="C7367">
        <v>2928.6</v>
      </c>
      <c r="D7367">
        <v>144664.56</v>
      </c>
      <c r="E7367">
        <v>24086.880000000001</v>
      </c>
      <c r="F7367">
        <v>102.96</v>
      </c>
      <c r="G7367">
        <v>17606.52</v>
      </c>
      <c r="H7367">
        <v>0</v>
      </c>
      <c r="I7367">
        <v>353625.84</v>
      </c>
      <c r="J7367" t="s">
        <v>1</v>
      </c>
    </row>
    <row r="7368" spans="1:10" x14ac:dyDescent="0.25">
      <c r="A7368">
        <v>43049764</v>
      </c>
      <c r="B7368">
        <v>63016.56</v>
      </c>
      <c r="C7368">
        <v>27052.560000000001</v>
      </c>
      <c r="D7368">
        <v>377.28</v>
      </c>
      <c r="E7368">
        <v>129110.04</v>
      </c>
      <c r="F7368">
        <v>17020.8</v>
      </c>
      <c r="G7368">
        <v>766.44</v>
      </c>
      <c r="H7368">
        <v>31990.398099999999</v>
      </c>
      <c r="I7368">
        <v>237343.68</v>
      </c>
      <c r="J7368" t="s">
        <v>1</v>
      </c>
    </row>
    <row r="7369" spans="1:10" x14ac:dyDescent="0.25">
      <c r="A7369">
        <v>43049765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209410.5478</v>
      </c>
      <c r="I7369">
        <v>0</v>
      </c>
      <c r="J7369" t="s">
        <v>1</v>
      </c>
    </row>
    <row r="7370" spans="1:10" x14ac:dyDescent="0.25">
      <c r="A7370">
        <v>43049774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68009.611369999999</v>
      </c>
      <c r="I7370">
        <v>0</v>
      </c>
      <c r="J7370" t="s">
        <v>1</v>
      </c>
    </row>
    <row r="7371" spans="1:10" x14ac:dyDescent="0.25">
      <c r="A7371">
        <v>43049776</v>
      </c>
      <c r="B7371">
        <v>8851.32</v>
      </c>
      <c r="C7371">
        <v>53560.08</v>
      </c>
      <c r="D7371">
        <v>869.76</v>
      </c>
      <c r="E7371">
        <v>461.88</v>
      </c>
      <c r="F7371">
        <v>1083.5999999999999</v>
      </c>
      <c r="G7371">
        <v>33.119999999999997</v>
      </c>
      <c r="H7371">
        <v>0</v>
      </c>
      <c r="I7371">
        <v>64859.76</v>
      </c>
      <c r="J7371" t="s">
        <v>1</v>
      </c>
    </row>
    <row r="7372" spans="1:10" x14ac:dyDescent="0.25">
      <c r="A7372">
        <v>43049784</v>
      </c>
      <c r="B7372">
        <v>9387.7199999999993</v>
      </c>
      <c r="C7372">
        <v>2088.7199999999998</v>
      </c>
      <c r="D7372">
        <v>14.04</v>
      </c>
      <c r="E7372">
        <v>892.44</v>
      </c>
      <c r="F7372">
        <v>14.4</v>
      </c>
      <c r="G7372">
        <v>0</v>
      </c>
      <c r="H7372">
        <v>12621.412850000001</v>
      </c>
      <c r="I7372">
        <v>12397.32</v>
      </c>
      <c r="J7372" t="s">
        <v>1</v>
      </c>
    </row>
    <row r="7373" spans="1:10" x14ac:dyDescent="0.25">
      <c r="A7373">
        <v>43049792</v>
      </c>
      <c r="B7373">
        <v>23812.2</v>
      </c>
      <c r="C7373">
        <v>8232.48</v>
      </c>
      <c r="D7373">
        <v>5998.32</v>
      </c>
      <c r="E7373">
        <v>2268</v>
      </c>
      <c r="F7373">
        <v>90.36</v>
      </c>
      <c r="G7373">
        <v>225.72</v>
      </c>
      <c r="H7373">
        <v>0</v>
      </c>
      <c r="I7373">
        <v>40627.08</v>
      </c>
      <c r="J7373" t="s">
        <v>1</v>
      </c>
    </row>
    <row r="7374" spans="1:10" x14ac:dyDescent="0.25">
      <c r="A7374">
        <v>43049794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44417.76829</v>
      </c>
      <c r="I7374">
        <v>0</v>
      </c>
      <c r="J7374" t="s">
        <v>1</v>
      </c>
    </row>
    <row r="7375" spans="1:10" x14ac:dyDescent="0.25">
      <c r="A7375">
        <v>43049795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60224.504760000003</v>
      </c>
      <c r="I7375">
        <v>0</v>
      </c>
      <c r="J7375" t="s">
        <v>1</v>
      </c>
    </row>
    <row r="7376" spans="1:10" x14ac:dyDescent="0.25">
      <c r="A7376">
        <v>43049796</v>
      </c>
      <c r="B7376">
        <v>2502.7199999999998</v>
      </c>
      <c r="C7376">
        <v>11828.52</v>
      </c>
      <c r="D7376">
        <v>35511.120000000003</v>
      </c>
      <c r="E7376">
        <v>454.68</v>
      </c>
      <c r="F7376">
        <v>709.56</v>
      </c>
      <c r="G7376">
        <v>2842.56</v>
      </c>
      <c r="H7376">
        <v>0</v>
      </c>
      <c r="I7376">
        <v>53849.16</v>
      </c>
      <c r="J7376" t="s">
        <v>1</v>
      </c>
    </row>
    <row r="7377" spans="1:10" x14ac:dyDescent="0.25">
      <c r="A7377">
        <v>43049804</v>
      </c>
      <c r="B7377">
        <v>74.88</v>
      </c>
      <c r="C7377">
        <v>82199.520000000004</v>
      </c>
      <c r="D7377">
        <v>20002.68</v>
      </c>
      <c r="E7377">
        <v>42.48</v>
      </c>
      <c r="F7377">
        <v>51646.32</v>
      </c>
      <c r="G7377">
        <v>15836.4</v>
      </c>
      <c r="H7377">
        <v>0</v>
      </c>
      <c r="I7377">
        <v>169802.28</v>
      </c>
      <c r="J7377" t="s">
        <v>1</v>
      </c>
    </row>
    <row r="7378" spans="1:10" x14ac:dyDescent="0.25">
      <c r="A7378">
        <v>43049805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171033.6623</v>
      </c>
      <c r="I7378">
        <v>0</v>
      </c>
      <c r="J7378" t="s">
        <v>1</v>
      </c>
    </row>
    <row r="7379" spans="1:10" x14ac:dyDescent="0.25">
      <c r="A7379">
        <v>43049814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  <c r="H7379">
        <v>20633.32257</v>
      </c>
      <c r="I7379">
        <v>0</v>
      </c>
      <c r="J7379" t="s">
        <v>1</v>
      </c>
    </row>
    <row r="7380" spans="1:10" x14ac:dyDescent="0.25">
      <c r="A7380">
        <v>43049816</v>
      </c>
      <c r="B7380">
        <v>1942.56</v>
      </c>
      <c r="C7380">
        <v>16362.72</v>
      </c>
      <c r="D7380">
        <v>55.44</v>
      </c>
      <c r="E7380">
        <v>260.27999999999997</v>
      </c>
      <c r="F7380">
        <v>1131.1199999999999</v>
      </c>
      <c r="G7380">
        <v>0</v>
      </c>
      <c r="H7380">
        <v>0</v>
      </c>
      <c r="I7380">
        <v>19752.12</v>
      </c>
      <c r="J7380" t="s">
        <v>1</v>
      </c>
    </row>
    <row r="7381" spans="1:10" x14ac:dyDescent="0.25">
      <c r="A7381">
        <v>43049824</v>
      </c>
      <c r="B7381">
        <v>4883.76</v>
      </c>
      <c r="C7381">
        <v>39891.24</v>
      </c>
      <c r="D7381">
        <v>253.44</v>
      </c>
      <c r="E7381">
        <v>189.36</v>
      </c>
      <c r="F7381">
        <v>827.28</v>
      </c>
      <c r="G7381">
        <v>0</v>
      </c>
      <c r="H7381">
        <v>46996.123599999999</v>
      </c>
      <c r="I7381">
        <v>46045.08</v>
      </c>
      <c r="J7381" t="s">
        <v>1</v>
      </c>
    </row>
    <row r="7382" spans="1:10" x14ac:dyDescent="0.25">
      <c r="A7382">
        <v>43049832</v>
      </c>
      <c r="B7382">
        <v>15846.84</v>
      </c>
      <c r="C7382">
        <v>18401.759999999998</v>
      </c>
      <c r="D7382">
        <v>118.8</v>
      </c>
      <c r="E7382">
        <v>686.16</v>
      </c>
      <c r="F7382">
        <v>341.28</v>
      </c>
      <c r="G7382">
        <v>7.2</v>
      </c>
      <c r="H7382">
        <v>0</v>
      </c>
      <c r="I7382">
        <v>35402.04</v>
      </c>
      <c r="J7382" t="s">
        <v>1</v>
      </c>
    </row>
    <row r="7383" spans="1:10" x14ac:dyDescent="0.25">
      <c r="A7383">
        <v>43049834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36781.703710000002</v>
      </c>
      <c r="I7383">
        <v>0</v>
      </c>
      <c r="J7383" t="s">
        <v>1</v>
      </c>
    </row>
    <row r="7384" spans="1:10" x14ac:dyDescent="0.25">
      <c r="A7384">
        <v>43049844</v>
      </c>
      <c r="B7384">
        <v>8712.36</v>
      </c>
      <c r="C7384">
        <v>3379.68</v>
      </c>
      <c r="D7384">
        <v>3.6</v>
      </c>
      <c r="E7384">
        <v>214.92</v>
      </c>
      <c r="F7384">
        <v>78.12</v>
      </c>
      <c r="G7384">
        <v>0</v>
      </c>
      <c r="H7384">
        <v>12464.8107</v>
      </c>
      <c r="I7384">
        <v>12388.68</v>
      </c>
      <c r="J7384" t="s">
        <v>1</v>
      </c>
    </row>
    <row r="7385" spans="1:10" x14ac:dyDescent="0.25">
      <c r="A7385">
        <v>43049855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361345.58850000001</v>
      </c>
      <c r="I7385">
        <v>0</v>
      </c>
      <c r="J7385" t="s">
        <v>1</v>
      </c>
    </row>
    <row r="7386" spans="1:10" x14ac:dyDescent="0.25">
      <c r="A7386">
        <v>43049856</v>
      </c>
      <c r="B7386">
        <v>1274.4000000000001</v>
      </c>
      <c r="C7386">
        <v>97662.6</v>
      </c>
      <c r="D7386">
        <v>178914.24</v>
      </c>
      <c r="E7386">
        <v>595.44000000000005</v>
      </c>
      <c r="F7386">
        <v>32315.4</v>
      </c>
      <c r="G7386">
        <v>34818.839999999997</v>
      </c>
      <c r="H7386">
        <v>0</v>
      </c>
      <c r="I7386">
        <v>345580.92</v>
      </c>
      <c r="J7386" t="s">
        <v>1</v>
      </c>
    </row>
    <row r="7387" spans="1:10" x14ac:dyDescent="0.25">
      <c r="A7387">
        <v>43049864</v>
      </c>
      <c r="B7387">
        <v>6445.44</v>
      </c>
      <c r="C7387">
        <v>322.92</v>
      </c>
      <c r="D7387">
        <v>0</v>
      </c>
      <c r="E7387">
        <v>828</v>
      </c>
      <c r="F7387">
        <v>2.16</v>
      </c>
      <c r="G7387">
        <v>0</v>
      </c>
      <c r="H7387">
        <v>7871.5077979999996</v>
      </c>
      <c r="I7387">
        <v>7598.52</v>
      </c>
      <c r="J7387" t="s">
        <v>1</v>
      </c>
    </row>
    <row r="7388" spans="1:10" x14ac:dyDescent="0.25">
      <c r="A7388">
        <v>43049872</v>
      </c>
      <c r="B7388">
        <v>18997.560000000001</v>
      </c>
      <c r="C7388">
        <v>7737.84</v>
      </c>
      <c r="D7388">
        <v>124.56</v>
      </c>
      <c r="E7388">
        <v>5443.92</v>
      </c>
      <c r="F7388">
        <v>398.52</v>
      </c>
      <c r="G7388">
        <v>0</v>
      </c>
      <c r="H7388">
        <v>0</v>
      </c>
      <c r="I7388">
        <v>32702.400000000001</v>
      </c>
      <c r="J7388" t="s">
        <v>1</v>
      </c>
    </row>
    <row r="7389" spans="1:10" x14ac:dyDescent="0.25">
      <c r="A7389">
        <v>43049874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32808.329299999998</v>
      </c>
      <c r="I7389">
        <v>0</v>
      </c>
      <c r="J7389" t="s">
        <v>1</v>
      </c>
    </row>
    <row r="7390" spans="1:10" x14ac:dyDescent="0.25">
      <c r="A7390">
        <v>43049875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218037.34599999999</v>
      </c>
      <c r="I7390">
        <v>0</v>
      </c>
      <c r="J7390" t="s">
        <v>1</v>
      </c>
    </row>
    <row r="7391" spans="1:10" x14ac:dyDescent="0.25">
      <c r="A7391">
        <v>43049876</v>
      </c>
      <c r="B7391">
        <v>22957.56</v>
      </c>
      <c r="C7391">
        <v>78370.2</v>
      </c>
      <c r="D7391">
        <v>16790.04</v>
      </c>
      <c r="E7391">
        <v>33418.080000000002</v>
      </c>
      <c r="F7391">
        <v>55146.96</v>
      </c>
      <c r="G7391">
        <v>9032.0400000000009</v>
      </c>
      <c r="H7391">
        <v>0</v>
      </c>
      <c r="I7391">
        <v>215714.88</v>
      </c>
      <c r="J7391" t="s">
        <v>1</v>
      </c>
    </row>
    <row r="7392" spans="1:10" x14ac:dyDescent="0.25">
      <c r="A7392">
        <v>43049884</v>
      </c>
      <c r="B7392">
        <v>51160.32</v>
      </c>
      <c r="C7392">
        <v>44947.8</v>
      </c>
      <c r="D7392">
        <v>3932.64</v>
      </c>
      <c r="E7392">
        <v>94396.32</v>
      </c>
      <c r="F7392">
        <v>117573.48</v>
      </c>
      <c r="G7392">
        <v>5769.72</v>
      </c>
      <c r="H7392">
        <v>327292.72220000002</v>
      </c>
      <c r="I7392">
        <v>317780.28000000003</v>
      </c>
      <c r="J7392" t="s">
        <v>1</v>
      </c>
    </row>
    <row r="7393" spans="1:10" x14ac:dyDescent="0.25">
      <c r="A7393">
        <v>43049895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502252.95819999999</v>
      </c>
      <c r="I7393">
        <v>0</v>
      </c>
      <c r="J7393" t="s">
        <v>1</v>
      </c>
    </row>
    <row r="7394" spans="1:10" x14ac:dyDescent="0.25">
      <c r="A7394">
        <v>43049896</v>
      </c>
      <c r="B7394">
        <v>4303.4399999999996</v>
      </c>
      <c r="C7394">
        <v>154664.28</v>
      </c>
      <c r="D7394">
        <v>114197.75999999999</v>
      </c>
      <c r="E7394">
        <v>21620.880000000001</v>
      </c>
      <c r="F7394">
        <v>175335.48</v>
      </c>
      <c r="G7394">
        <v>24445.8</v>
      </c>
      <c r="H7394">
        <v>0</v>
      </c>
      <c r="I7394">
        <v>494567.64</v>
      </c>
      <c r="J7394" t="s">
        <v>1</v>
      </c>
    </row>
    <row r="7395" spans="1:10" x14ac:dyDescent="0.25">
      <c r="A7395">
        <v>43049904</v>
      </c>
      <c r="B7395">
        <v>34747.56</v>
      </c>
      <c r="C7395">
        <v>18491.04</v>
      </c>
      <c r="D7395">
        <v>7490.16</v>
      </c>
      <c r="E7395">
        <v>29386.44</v>
      </c>
      <c r="F7395">
        <v>783.36</v>
      </c>
      <c r="G7395">
        <v>579.6</v>
      </c>
      <c r="H7395">
        <v>0</v>
      </c>
      <c r="I7395">
        <v>91478.16</v>
      </c>
      <c r="J7395" t="s">
        <v>1</v>
      </c>
    </row>
    <row r="7396" spans="1:10" x14ac:dyDescent="0.25">
      <c r="A7396">
        <v>43049905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93745.643819999998</v>
      </c>
      <c r="I7396">
        <v>0</v>
      </c>
      <c r="J7396" t="s">
        <v>1</v>
      </c>
    </row>
    <row r="7397" spans="1:10" x14ac:dyDescent="0.25">
      <c r="A7397">
        <v>43049912</v>
      </c>
      <c r="B7397">
        <v>14956.92</v>
      </c>
      <c r="C7397">
        <v>1137.5999999999999</v>
      </c>
      <c r="D7397">
        <v>43.92</v>
      </c>
      <c r="E7397">
        <v>558</v>
      </c>
      <c r="F7397">
        <v>16.559999999999999</v>
      </c>
      <c r="G7397">
        <v>0</v>
      </c>
      <c r="H7397">
        <v>0</v>
      </c>
      <c r="I7397">
        <v>16713</v>
      </c>
      <c r="J7397" t="s">
        <v>1</v>
      </c>
    </row>
    <row r="7398" spans="1:10" x14ac:dyDescent="0.25">
      <c r="A7398">
        <v>43049914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17094.474099999999</v>
      </c>
      <c r="I7398">
        <v>0</v>
      </c>
      <c r="J7398" t="s">
        <v>1</v>
      </c>
    </row>
    <row r="7399" spans="1:10" x14ac:dyDescent="0.25">
      <c r="A7399">
        <v>43049924</v>
      </c>
      <c r="B7399">
        <v>3216.96</v>
      </c>
      <c r="C7399">
        <v>2026.44</v>
      </c>
      <c r="D7399">
        <v>2472.84</v>
      </c>
      <c r="E7399">
        <v>935.28</v>
      </c>
      <c r="F7399">
        <v>1.8</v>
      </c>
      <c r="G7399">
        <v>0</v>
      </c>
      <c r="H7399">
        <v>8883.4816570000003</v>
      </c>
      <c r="I7399">
        <v>8653.32</v>
      </c>
      <c r="J7399" t="s">
        <v>1</v>
      </c>
    </row>
    <row r="7400" spans="1:10" x14ac:dyDescent="0.25">
      <c r="A7400">
        <v>43049934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11796.64155</v>
      </c>
      <c r="I7400">
        <v>0</v>
      </c>
      <c r="J7400" t="s">
        <v>1</v>
      </c>
    </row>
    <row r="7401" spans="1:10" x14ac:dyDescent="0.25">
      <c r="A7401">
        <v>43049936</v>
      </c>
      <c r="B7401">
        <v>9637.92</v>
      </c>
      <c r="C7401">
        <v>1429.92</v>
      </c>
      <c r="D7401">
        <v>10.44</v>
      </c>
      <c r="E7401">
        <v>468.72</v>
      </c>
      <c r="F7401">
        <v>45</v>
      </c>
      <c r="G7401">
        <v>0</v>
      </c>
      <c r="H7401">
        <v>0</v>
      </c>
      <c r="I7401">
        <v>11592</v>
      </c>
      <c r="J7401" t="s">
        <v>1</v>
      </c>
    </row>
    <row r="7402" spans="1:10" x14ac:dyDescent="0.25">
      <c r="A7402">
        <v>43049944</v>
      </c>
      <c r="B7402">
        <v>7974</v>
      </c>
      <c r="C7402">
        <v>1629</v>
      </c>
      <c r="D7402">
        <v>0</v>
      </c>
      <c r="E7402">
        <v>32.4</v>
      </c>
      <c r="F7402">
        <v>2.52</v>
      </c>
      <c r="G7402">
        <v>0</v>
      </c>
      <c r="H7402">
        <v>9759.3736520000002</v>
      </c>
      <c r="I7402">
        <v>9637.92</v>
      </c>
      <c r="J7402" t="s">
        <v>1</v>
      </c>
    </row>
    <row r="7403" spans="1:10" x14ac:dyDescent="0.25">
      <c r="A7403">
        <v>43049952</v>
      </c>
      <c r="B7403">
        <v>8469</v>
      </c>
      <c r="C7403">
        <v>253.44</v>
      </c>
      <c r="D7403">
        <v>0</v>
      </c>
      <c r="E7403">
        <v>1335.6</v>
      </c>
      <c r="F7403">
        <v>0.72</v>
      </c>
      <c r="G7403">
        <v>0</v>
      </c>
      <c r="H7403">
        <v>0</v>
      </c>
      <c r="I7403">
        <v>10058.76</v>
      </c>
      <c r="J7403" t="s">
        <v>1</v>
      </c>
    </row>
    <row r="7404" spans="1:10" x14ac:dyDescent="0.25">
      <c r="A7404">
        <v>43049954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  <c r="H7404">
        <v>10284.260840000001</v>
      </c>
      <c r="I7404">
        <v>0</v>
      </c>
      <c r="J7404" t="s">
        <v>1</v>
      </c>
    </row>
    <row r="7405" spans="1:10" x14ac:dyDescent="0.25">
      <c r="A7405">
        <v>43049964</v>
      </c>
      <c r="B7405">
        <v>3126.6</v>
      </c>
      <c r="C7405">
        <v>1959.48</v>
      </c>
      <c r="D7405">
        <v>409.68</v>
      </c>
      <c r="E7405">
        <v>573.84</v>
      </c>
      <c r="F7405">
        <v>5.04</v>
      </c>
      <c r="G7405">
        <v>0</v>
      </c>
      <c r="H7405">
        <v>6393.6875600000003</v>
      </c>
      <c r="I7405">
        <v>6074.64</v>
      </c>
      <c r="J7405" t="s">
        <v>1</v>
      </c>
    </row>
    <row r="7406" spans="1:10" x14ac:dyDescent="0.25">
      <c r="A7406">
        <v>43049974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0</v>
      </c>
      <c r="H7406">
        <v>7737.9459690000003</v>
      </c>
      <c r="I7406">
        <v>0</v>
      </c>
      <c r="J7406" t="s">
        <v>1</v>
      </c>
    </row>
    <row r="7407" spans="1:10" x14ac:dyDescent="0.25">
      <c r="A7407">
        <v>43049976</v>
      </c>
      <c r="B7407">
        <v>5057.6400000000003</v>
      </c>
      <c r="C7407">
        <v>1840.68</v>
      </c>
      <c r="D7407">
        <v>43.92</v>
      </c>
      <c r="E7407">
        <v>560.88</v>
      </c>
      <c r="F7407">
        <v>55.8</v>
      </c>
      <c r="G7407">
        <v>0</v>
      </c>
      <c r="H7407">
        <v>0</v>
      </c>
      <c r="I7407">
        <v>7558.92</v>
      </c>
      <c r="J7407" t="s">
        <v>1</v>
      </c>
    </row>
    <row r="7408" spans="1:10" x14ac:dyDescent="0.25">
      <c r="A7408">
        <v>43049984</v>
      </c>
      <c r="B7408">
        <v>74545.919999999998</v>
      </c>
      <c r="C7408">
        <v>336.6</v>
      </c>
      <c r="D7408">
        <v>4340.5200000000004</v>
      </c>
      <c r="E7408">
        <v>10143.719999999999</v>
      </c>
      <c r="F7408">
        <v>21.6</v>
      </c>
      <c r="G7408">
        <v>2383.1999999999998</v>
      </c>
      <c r="H7408">
        <v>0</v>
      </c>
      <c r="I7408">
        <v>91771.56</v>
      </c>
      <c r="J7408" t="s">
        <v>1</v>
      </c>
    </row>
    <row r="7409" spans="1:10" x14ac:dyDescent="0.25">
      <c r="A7409">
        <v>43049985</v>
      </c>
      <c r="B7409">
        <v>0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101656.3922</v>
      </c>
      <c r="I7409">
        <v>0</v>
      </c>
      <c r="J7409" t="s">
        <v>1</v>
      </c>
    </row>
    <row r="7410" spans="1:10" x14ac:dyDescent="0.25">
      <c r="A7410">
        <v>43049992</v>
      </c>
      <c r="B7410">
        <v>14193.72</v>
      </c>
      <c r="C7410">
        <v>16513.2</v>
      </c>
      <c r="D7410">
        <v>186.12</v>
      </c>
      <c r="E7410">
        <v>1022.4</v>
      </c>
      <c r="F7410">
        <v>731.52</v>
      </c>
      <c r="G7410">
        <v>0</v>
      </c>
      <c r="H7410">
        <v>0</v>
      </c>
      <c r="I7410">
        <v>32646.959999999999</v>
      </c>
      <c r="J7410" t="s">
        <v>1</v>
      </c>
    </row>
    <row r="7411" spans="1:10" x14ac:dyDescent="0.25">
      <c r="A7411">
        <v>43049994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  <c r="H7411">
        <v>33579.099860000002</v>
      </c>
      <c r="I7411">
        <v>0</v>
      </c>
      <c r="J7411" t="s">
        <v>1</v>
      </c>
    </row>
    <row r="7412" spans="1:10" x14ac:dyDescent="0.25">
      <c r="A7412">
        <v>43050004</v>
      </c>
      <c r="B7412">
        <v>3922.56</v>
      </c>
      <c r="C7412">
        <v>1201.32</v>
      </c>
      <c r="D7412">
        <v>30.24</v>
      </c>
      <c r="E7412">
        <v>151.91999999999999</v>
      </c>
      <c r="F7412">
        <v>3.96</v>
      </c>
      <c r="G7412">
        <v>0.36</v>
      </c>
      <c r="H7412">
        <v>5445.794578</v>
      </c>
      <c r="I7412">
        <v>5310.36</v>
      </c>
      <c r="J7412" t="s">
        <v>1</v>
      </c>
    </row>
    <row r="7413" spans="1:10" x14ac:dyDescent="0.25">
      <c r="A7413">
        <v>43050005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128.52176009999999</v>
      </c>
      <c r="I7413">
        <v>0</v>
      </c>
      <c r="J7413" t="s">
        <v>1</v>
      </c>
    </row>
    <row r="7414" spans="1:10" x14ac:dyDescent="0.25">
      <c r="A7414">
        <v>43050014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117685.97169999999</v>
      </c>
      <c r="I7414">
        <v>0</v>
      </c>
      <c r="J7414" t="s">
        <v>1</v>
      </c>
    </row>
    <row r="7415" spans="1:10" x14ac:dyDescent="0.25">
      <c r="A7415">
        <v>43050016</v>
      </c>
      <c r="B7415">
        <v>26829</v>
      </c>
      <c r="C7415">
        <v>14149.8</v>
      </c>
      <c r="D7415">
        <v>1126.44</v>
      </c>
      <c r="E7415">
        <v>50181.84</v>
      </c>
      <c r="F7415">
        <v>22784.400000000001</v>
      </c>
      <c r="G7415">
        <v>2225.88</v>
      </c>
      <c r="H7415">
        <v>0</v>
      </c>
      <c r="I7415">
        <v>117297.36</v>
      </c>
      <c r="J7415" t="s">
        <v>1</v>
      </c>
    </row>
    <row r="7416" spans="1:10" x14ac:dyDescent="0.25">
      <c r="A7416">
        <v>43050024</v>
      </c>
      <c r="B7416">
        <v>1116</v>
      </c>
      <c r="C7416">
        <v>734.04</v>
      </c>
      <c r="D7416">
        <v>85.68</v>
      </c>
      <c r="E7416">
        <v>201.96</v>
      </c>
      <c r="F7416">
        <v>165.6</v>
      </c>
      <c r="G7416">
        <v>1361.52</v>
      </c>
      <c r="H7416">
        <v>0</v>
      </c>
      <c r="I7416">
        <v>3664.8</v>
      </c>
      <c r="J7416" t="s">
        <v>1</v>
      </c>
    </row>
    <row r="7417" spans="1:10" x14ac:dyDescent="0.25">
      <c r="A7417">
        <v>43050025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10290.38092</v>
      </c>
      <c r="I7417">
        <v>0</v>
      </c>
      <c r="J7417" t="s">
        <v>1</v>
      </c>
    </row>
    <row r="7418" spans="1:10" x14ac:dyDescent="0.25">
      <c r="A7418">
        <v>43050035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202949.89929999999</v>
      </c>
      <c r="I7418">
        <v>0</v>
      </c>
      <c r="J7418" t="s">
        <v>1</v>
      </c>
    </row>
    <row r="7419" spans="1:10" x14ac:dyDescent="0.25">
      <c r="A7419">
        <v>43050036</v>
      </c>
      <c r="B7419">
        <v>39059.64</v>
      </c>
      <c r="C7419">
        <v>71147.88</v>
      </c>
      <c r="D7419">
        <v>54397.8</v>
      </c>
      <c r="E7419">
        <v>15964.56</v>
      </c>
      <c r="F7419">
        <v>8509.32</v>
      </c>
      <c r="G7419">
        <v>8253.36</v>
      </c>
      <c r="H7419">
        <v>0</v>
      </c>
      <c r="I7419">
        <v>197332.56</v>
      </c>
      <c r="J7419" t="s">
        <v>1</v>
      </c>
    </row>
    <row r="7420" spans="1:10" x14ac:dyDescent="0.25">
      <c r="A7420">
        <v>43050044</v>
      </c>
      <c r="B7420">
        <v>2037.24</v>
      </c>
      <c r="C7420">
        <v>99066.240000000005</v>
      </c>
      <c r="D7420">
        <v>5862.96</v>
      </c>
      <c r="E7420">
        <v>584.64</v>
      </c>
      <c r="F7420">
        <v>17424</v>
      </c>
      <c r="G7420">
        <v>1733.76</v>
      </c>
      <c r="H7420">
        <v>6041.962743</v>
      </c>
      <c r="I7420">
        <v>126708.84</v>
      </c>
      <c r="J7420" t="s">
        <v>1</v>
      </c>
    </row>
    <row r="7421" spans="1:10" x14ac:dyDescent="0.25">
      <c r="A7421">
        <v>43050045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123679.33379999999</v>
      </c>
      <c r="I7421">
        <v>0</v>
      </c>
      <c r="J7421" t="s">
        <v>1</v>
      </c>
    </row>
    <row r="7422" spans="1:10" x14ac:dyDescent="0.25">
      <c r="A7422">
        <v>43050054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25610.390729999999</v>
      </c>
      <c r="I7422">
        <v>0</v>
      </c>
      <c r="J7422" t="s">
        <v>1</v>
      </c>
    </row>
    <row r="7423" spans="1:10" x14ac:dyDescent="0.25">
      <c r="A7423">
        <v>43050056</v>
      </c>
      <c r="B7423">
        <v>15215.76</v>
      </c>
      <c r="C7423">
        <v>2939.04</v>
      </c>
      <c r="D7423">
        <v>0</v>
      </c>
      <c r="E7423">
        <v>5628.96</v>
      </c>
      <c r="F7423">
        <v>348.12</v>
      </c>
      <c r="G7423">
        <v>0</v>
      </c>
      <c r="H7423">
        <v>0</v>
      </c>
      <c r="I7423">
        <v>24131.88</v>
      </c>
      <c r="J7423" t="s">
        <v>1</v>
      </c>
    </row>
    <row r="7424" spans="1:10" x14ac:dyDescent="0.25">
      <c r="A7424">
        <v>43050064</v>
      </c>
      <c r="B7424">
        <v>5893.2</v>
      </c>
      <c r="C7424">
        <v>10722.6</v>
      </c>
      <c r="D7424">
        <v>0</v>
      </c>
      <c r="E7424">
        <v>171.36</v>
      </c>
      <c r="F7424">
        <v>49.68</v>
      </c>
      <c r="G7424">
        <v>0</v>
      </c>
      <c r="H7424">
        <v>17096.274130000002</v>
      </c>
      <c r="I7424">
        <v>16836.84</v>
      </c>
      <c r="J7424" t="s">
        <v>1</v>
      </c>
    </row>
    <row r="7425" spans="1:10" x14ac:dyDescent="0.25">
      <c r="A7425">
        <v>43050072</v>
      </c>
      <c r="B7425">
        <v>10311.84</v>
      </c>
      <c r="C7425">
        <v>5788.08</v>
      </c>
      <c r="D7425">
        <v>691.92</v>
      </c>
      <c r="E7425">
        <v>2135.16</v>
      </c>
      <c r="F7425">
        <v>164.16</v>
      </c>
      <c r="G7425">
        <v>0.72</v>
      </c>
      <c r="H7425">
        <v>0</v>
      </c>
      <c r="I7425">
        <v>19091.88</v>
      </c>
      <c r="J7425" t="s">
        <v>1</v>
      </c>
    </row>
    <row r="7426" spans="1:10" x14ac:dyDescent="0.25">
      <c r="A7426">
        <v>43050074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19308.504420000001</v>
      </c>
      <c r="I7426">
        <v>0</v>
      </c>
      <c r="J7426" t="s">
        <v>1</v>
      </c>
    </row>
    <row r="7427" spans="1:10" x14ac:dyDescent="0.25">
      <c r="A7427">
        <v>43050075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47609.572</v>
      </c>
      <c r="I7427">
        <v>0</v>
      </c>
      <c r="J7427" t="s">
        <v>1</v>
      </c>
    </row>
    <row r="7428" spans="1:10" x14ac:dyDescent="0.25">
      <c r="A7428">
        <v>43050076</v>
      </c>
      <c r="B7428">
        <v>7769.16</v>
      </c>
      <c r="C7428">
        <v>19194.84</v>
      </c>
      <c r="D7428">
        <v>1347.48</v>
      </c>
      <c r="E7428">
        <v>14640.12</v>
      </c>
      <c r="F7428">
        <v>4497.4799999999996</v>
      </c>
      <c r="G7428">
        <v>110.16</v>
      </c>
      <c r="H7428">
        <v>0</v>
      </c>
      <c r="I7428">
        <v>47559.24</v>
      </c>
      <c r="J7428" t="s">
        <v>1</v>
      </c>
    </row>
    <row r="7429" spans="1:10" x14ac:dyDescent="0.25">
      <c r="A7429">
        <v>43050084</v>
      </c>
      <c r="B7429">
        <v>2276.64</v>
      </c>
      <c r="C7429">
        <v>91233.36</v>
      </c>
      <c r="D7429">
        <v>2118.96</v>
      </c>
      <c r="E7429">
        <v>1515.6</v>
      </c>
      <c r="F7429">
        <v>24261.48</v>
      </c>
      <c r="G7429">
        <v>950.4</v>
      </c>
      <c r="H7429">
        <v>5721.9183599999997</v>
      </c>
      <c r="I7429">
        <v>122356.44</v>
      </c>
      <c r="J7429" t="s">
        <v>1</v>
      </c>
    </row>
    <row r="7430" spans="1:10" x14ac:dyDescent="0.25">
      <c r="A7430">
        <v>43050085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117296.4463</v>
      </c>
      <c r="I7430">
        <v>0</v>
      </c>
      <c r="J7430" t="s">
        <v>1</v>
      </c>
    </row>
    <row r="7431" spans="1:10" x14ac:dyDescent="0.25">
      <c r="A7431">
        <v>43050094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12592.25245</v>
      </c>
      <c r="I7431">
        <v>0</v>
      </c>
      <c r="J7431" t="s">
        <v>1</v>
      </c>
    </row>
    <row r="7432" spans="1:10" x14ac:dyDescent="0.25">
      <c r="A7432">
        <v>43050095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35926.692000000003</v>
      </c>
      <c r="I7432">
        <v>0</v>
      </c>
      <c r="J7432" t="s">
        <v>1</v>
      </c>
    </row>
    <row r="7433" spans="1:10" x14ac:dyDescent="0.25">
      <c r="A7433">
        <v>43050096</v>
      </c>
      <c r="B7433">
        <v>403.92</v>
      </c>
      <c r="C7433">
        <v>37166.400000000001</v>
      </c>
      <c r="D7433">
        <v>4509.72</v>
      </c>
      <c r="E7433">
        <v>142.19999999999999</v>
      </c>
      <c r="F7433">
        <v>4491.72</v>
      </c>
      <c r="G7433">
        <v>424.08</v>
      </c>
      <c r="H7433">
        <v>0</v>
      </c>
      <c r="I7433">
        <v>47138.04</v>
      </c>
      <c r="J7433" t="s">
        <v>1</v>
      </c>
    </row>
    <row r="7434" spans="1:10" x14ac:dyDescent="0.25">
      <c r="A7434">
        <v>43050104</v>
      </c>
      <c r="B7434">
        <v>8713.08</v>
      </c>
      <c r="C7434">
        <v>11497.32</v>
      </c>
      <c r="D7434">
        <v>871.2</v>
      </c>
      <c r="E7434">
        <v>750.96</v>
      </c>
      <c r="F7434">
        <v>147.24</v>
      </c>
      <c r="G7434">
        <v>46.44</v>
      </c>
      <c r="H7434">
        <v>22393.74668</v>
      </c>
      <c r="I7434">
        <v>22026.240000000002</v>
      </c>
      <c r="J7434" t="s">
        <v>1</v>
      </c>
    </row>
    <row r="7435" spans="1:10" x14ac:dyDescent="0.25">
      <c r="A7435">
        <v>43050112</v>
      </c>
      <c r="B7435">
        <v>2948.04</v>
      </c>
      <c r="C7435">
        <v>278.64</v>
      </c>
      <c r="D7435">
        <v>0</v>
      </c>
      <c r="E7435">
        <v>240.12</v>
      </c>
      <c r="F7435">
        <v>5.4</v>
      </c>
      <c r="G7435">
        <v>0</v>
      </c>
      <c r="H7435">
        <v>0</v>
      </c>
      <c r="I7435">
        <v>3472.2</v>
      </c>
      <c r="J7435" t="s">
        <v>1</v>
      </c>
    </row>
    <row r="7436" spans="1:10" x14ac:dyDescent="0.25">
      <c r="A7436">
        <v>43050114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3553.9686710000001</v>
      </c>
      <c r="I7436">
        <v>0</v>
      </c>
      <c r="J7436" t="s">
        <v>1</v>
      </c>
    </row>
    <row r="7437" spans="1:10" x14ac:dyDescent="0.25">
      <c r="A7437">
        <v>43050124</v>
      </c>
      <c r="B7437">
        <v>3715.56</v>
      </c>
      <c r="C7437">
        <v>4169.5200000000004</v>
      </c>
      <c r="D7437">
        <v>11.52</v>
      </c>
      <c r="E7437">
        <v>239.04</v>
      </c>
      <c r="F7437">
        <v>66.959999999999994</v>
      </c>
      <c r="G7437">
        <v>6.84</v>
      </c>
      <c r="H7437">
        <v>8303.5137140000006</v>
      </c>
      <c r="I7437">
        <v>8209.44</v>
      </c>
      <c r="J7437" t="s">
        <v>1</v>
      </c>
    </row>
    <row r="7438" spans="1:10" x14ac:dyDescent="0.25">
      <c r="A7438">
        <v>43050134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10745.78716</v>
      </c>
      <c r="I7438">
        <v>0</v>
      </c>
      <c r="J7438" t="s">
        <v>1</v>
      </c>
    </row>
    <row r="7439" spans="1:10" x14ac:dyDescent="0.25">
      <c r="A7439">
        <v>43050136</v>
      </c>
      <c r="B7439">
        <v>679.32</v>
      </c>
      <c r="C7439">
        <v>9414.7199999999993</v>
      </c>
      <c r="D7439">
        <v>160.56</v>
      </c>
      <c r="E7439">
        <v>50.04</v>
      </c>
      <c r="F7439">
        <v>242.28</v>
      </c>
      <c r="G7439">
        <v>44.28</v>
      </c>
      <c r="H7439">
        <v>0</v>
      </c>
      <c r="I7439">
        <v>10591.2</v>
      </c>
      <c r="J7439" t="s">
        <v>1</v>
      </c>
    </row>
    <row r="7440" spans="1:10" x14ac:dyDescent="0.25">
      <c r="A7440">
        <v>43050144</v>
      </c>
      <c r="B7440">
        <v>21686.400000000001</v>
      </c>
      <c r="C7440">
        <v>30322.080000000002</v>
      </c>
      <c r="D7440">
        <v>10325.16</v>
      </c>
      <c r="E7440">
        <v>4224.24</v>
      </c>
      <c r="F7440">
        <v>16158.24</v>
      </c>
      <c r="G7440">
        <v>2257.56</v>
      </c>
      <c r="H7440">
        <v>24360.813610000001</v>
      </c>
      <c r="I7440">
        <v>84973.68</v>
      </c>
      <c r="J7440" t="s">
        <v>1</v>
      </c>
    </row>
    <row r="7441" spans="1:10" x14ac:dyDescent="0.25">
      <c r="A7441">
        <v>43050145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63059.903590000002</v>
      </c>
      <c r="I7441">
        <v>0</v>
      </c>
      <c r="J7441" t="s">
        <v>1</v>
      </c>
    </row>
    <row r="7442" spans="1:10" x14ac:dyDescent="0.25">
      <c r="A7442">
        <v>43050152</v>
      </c>
      <c r="B7442">
        <v>3061.8</v>
      </c>
      <c r="C7442">
        <v>2540.88</v>
      </c>
      <c r="D7442">
        <v>738.72</v>
      </c>
      <c r="E7442">
        <v>36</v>
      </c>
      <c r="F7442">
        <v>9.7200000000000006</v>
      </c>
      <c r="G7442">
        <v>0</v>
      </c>
      <c r="H7442">
        <v>0</v>
      </c>
      <c r="I7442">
        <v>6387.12</v>
      </c>
      <c r="J7442" t="s">
        <v>1</v>
      </c>
    </row>
    <row r="7443" spans="1:10" x14ac:dyDescent="0.25">
      <c r="A7443">
        <v>43050154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8832.0009520000003</v>
      </c>
      <c r="I7443">
        <v>0</v>
      </c>
      <c r="J7443" t="s">
        <v>1</v>
      </c>
    </row>
    <row r="7444" spans="1:10" x14ac:dyDescent="0.25">
      <c r="A7444">
        <v>43050155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2333.1919520000001</v>
      </c>
      <c r="I7444">
        <v>0</v>
      </c>
      <c r="J7444" t="s">
        <v>1</v>
      </c>
    </row>
    <row r="7445" spans="1:10" x14ac:dyDescent="0.25">
      <c r="A7445">
        <v>43050156</v>
      </c>
      <c r="B7445">
        <v>952.56</v>
      </c>
      <c r="C7445">
        <v>586.79999999999995</v>
      </c>
      <c r="D7445">
        <v>92.52</v>
      </c>
      <c r="E7445">
        <v>298.8</v>
      </c>
      <c r="F7445">
        <v>42.48</v>
      </c>
      <c r="G7445">
        <v>25.2</v>
      </c>
      <c r="H7445">
        <v>0</v>
      </c>
      <c r="I7445">
        <v>1998.36</v>
      </c>
      <c r="J7445" t="s">
        <v>1</v>
      </c>
    </row>
    <row r="7446" spans="1:10" x14ac:dyDescent="0.25">
      <c r="A7446">
        <v>43050164</v>
      </c>
      <c r="B7446">
        <v>16230.24</v>
      </c>
      <c r="C7446">
        <v>79607.16</v>
      </c>
      <c r="D7446">
        <v>52056.36</v>
      </c>
      <c r="E7446">
        <v>30764.52</v>
      </c>
      <c r="F7446">
        <v>28076.400000000001</v>
      </c>
      <c r="G7446">
        <v>9543.6</v>
      </c>
      <c r="H7446">
        <v>0</v>
      </c>
      <c r="I7446">
        <v>216278.28</v>
      </c>
      <c r="J7446" t="s">
        <v>1</v>
      </c>
    </row>
    <row r="7447" spans="1:10" x14ac:dyDescent="0.25">
      <c r="A7447">
        <v>43050165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220145.53479999999</v>
      </c>
      <c r="I7447">
        <v>0</v>
      </c>
      <c r="J7447" t="s">
        <v>1</v>
      </c>
    </row>
    <row r="7448" spans="1:10" x14ac:dyDescent="0.25">
      <c r="A7448">
        <v>43050174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15422.97121</v>
      </c>
      <c r="I7448">
        <v>0</v>
      </c>
      <c r="J7448" t="s">
        <v>1</v>
      </c>
    </row>
    <row r="7449" spans="1:10" x14ac:dyDescent="0.25">
      <c r="A7449">
        <v>43050176</v>
      </c>
      <c r="B7449">
        <v>13789.44</v>
      </c>
      <c r="C7449">
        <v>437.76</v>
      </c>
      <c r="D7449">
        <v>0</v>
      </c>
      <c r="E7449">
        <v>732.24</v>
      </c>
      <c r="F7449">
        <v>4.68</v>
      </c>
      <c r="G7449">
        <v>0</v>
      </c>
      <c r="H7449">
        <v>0</v>
      </c>
      <c r="I7449">
        <v>14964.12</v>
      </c>
      <c r="J7449" t="s">
        <v>1</v>
      </c>
    </row>
    <row r="7450" spans="1:10" x14ac:dyDescent="0.25">
      <c r="A7450">
        <v>43050184</v>
      </c>
      <c r="B7450">
        <v>6148.44</v>
      </c>
      <c r="C7450">
        <v>1050.8399999999999</v>
      </c>
      <c r="D7450">
        <v>0</v>
      </c>
      <c r="E7450">
        <v>1733.76</v>
      </c>
      <c r="F7450">
        <v>23.04</v>
      </c>
      <c r="G7450">
        <v>0</v>
      </c>
      <c r="H7450">
        <v>9259.3268040000003</v>
      </c>
      <c r="I7450">
        <v>8956.08</v>
      </c>
      <c r="J7450" t="s">
        <v>1</v>
      </c>
    </row>
    <row r="7451" spans="1:10" x14ac:dyDescent="0.25">
      <c r="A7451">
        <v>43050192</v>
      </c>
      <c r="B7451">
        <v>1578.96</v>
      </c>
      <c r="C7451">
        <v>6261.84</v>
      </c>
      <c r="D7451">
        <v>0</v>
      </c>
      <c r="E7451">
        <v>15.48</v>
      </c>
      <c r="F7451">
        <v>31.32</v>
      </c>
      <c r="G7451">
        <v>0</v>
      </c>
      <c r="H7451">
        <v>0</v>
      </c>
      <c r="I7451">
        <v>7887.6</v>
      </c>
      <c r="J7451" t="s">
        <v>1</v>
      </c>
    </row>
    <row r="7452" spans="1:10" x14ac:dyDescent="0.25">
      <c r="A7452">
        <v>43050194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10817.78815</v>
      </c>
      <c r="I7452">
        <v>0</v>
      </c>
      <c r="J7452" t="s">
        <v>1</v>
      </c>
    </row>
    <row r="7453" spans="1:10" x14ac:dyDescent="0.25">
      <c r="A7453">
        <v>43050204</v>
      </c>
      <c r="B7453">
        <v>1841.4</v>
      </c>
      <c r="C7453">
        <v>29.52</v>
      </c>
      <c r="D7453">
        <v>0</v>
      </c>
      <c r="E7453">
        <v>794.88</v>
      </c>
      <c r="F7453">
        <v>1.08</v>
      </c>
      <c r="G7453">
        <v>0</v>
      </c>
      <c r="H7453">
        <v>3209.8039570000001</v>
      </c>
      <c r="I7453">
        <v>2666.88</v>
      </c>
      <c r="J7453" t="s">
        <v>1</v>
      </c>
    </row>
    <row r="7454" spans="1:10" x14ac:dyDescent="0.25">
      <c r="A7454">
        <v>43050215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117721.2522</v>
      </c>
      <c r="I7454">
        <v>0</v>
      </c>
      <c r="J7454" t="s">
        <v>1</v>
      </c>
    </row>
    <row r="7455" spans="1:10" x14ac:dyDescent="0.25">
      <c r="A7455">
        <v>43050216</v>
      </c>
      <c r="B7455">
        <v>736.2</v>
      </c>
      <c r="C7455">
        <v>43395.839999999997</v>
      </c>
      <c r="D7455">
        <v>37177.199999999997</v>
      </c>
      <c r="E7455">
        <v>1180.44</v>
      </c>
      <c r="F7455">
        <v>22102.2</v>
      </c>
      <c r="G7455">
        <v>11109.96</v>
      </c>
      <c r="H7455">
        <v>0</v>
      </c>
      <c r="I7455">
        <v>115701.84</v>
      </c>
      <c r="J7455" t="s">
        <v>1</v>
      </c>
    </row>
    <row r="7456" spans="1:10" x14ac:dyDescent="0.25">
      <c r="A7456">
        <v>43050224</v>
      </c>
      <c r="B7456">
        <v>5689.08</v>
      </c>
      <c r="C7456">
        <v>2374.56</v>
      </c>
      <c r="D7456">
        <v>1128.24</v>
      </c>
      <c r="E7456">
        <v>2056.3200000000002</v>
      </c>
      <c r="F7456">
        <v>27.36</v>
      </c>
      <c r="G7456">
        <v>6.48</v>
      </c>
      <c r="H7456">
        <v>13733.828079999999</v>
      </c>
      <c r="I7456">
        <v>11282.04</v>
      </c>
      <c r="J7456" t="s">
        <v>1</v>
      </c>
    </row>
    <row r="7457" spans="1:10" x14ac:dyDescent="0.25">
      <c r="A7457">
        <v>43050235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5843.9600309999996</v>
      </c>
      <c r="I7457">
        <v>0</v>
      </c>
      <c r="J7457" t="s">
        <v>1</v>
      </c>
    </row>
    <row r="7458" spans="1:10" x14ac:dyDescent="0.25">
      <c r="A7458">
        <v>43050236</v>
      </c>
      <c r="B7458">
        <v>797.4</v>
      </c>
      <c r="C7458">
        <v>252</v>
      </c>
      <c r="D7458">
        <v>0.36</v>
      </c>
      <c r="E7458">
        <v>156.6</v>
      </c>
      <c r="F7458">
        <v>5.76</v>
      </c>
      <c r="G7458">
        <v>13.68</v>
      </c>
      <c r="H7458">
        <v>0</v>
      </c>
      <c r="I7458">
        <v>1225.8</v>
      </c>
      <c r="J7458" t="s">
        <v>1</v>
      </c>
    </row>
    <row r="7459" spans="1:10" x14ac:dyDescent="0.25">
      <c r="A7459">
        <v>43050244</v>
      </c>
      <c r="B7459">
        <v>14216.76</v>
      </c>
      <c r="C7459">
        <v>17294.04</v>
      </c>
      <c r="D7459">
        <v>17.28</v>
      </c>
      <c r="E7459">
        <v>619.20000000000005</v>
      </c>
      <c r="F7459">
        <v>1069.2</v>
      </c>
      <c r="G7459">
        <v>0</v>
      </c>
      <c r="H7459">
        <v>35331.243849999999</v>
      </c>
      <c r="I7459">
        <v>33216.480000000003</v>
      </c>
      <c r="J7459" t="s">
        <v>1</v>
      </c>
    </row>
    <row r="7460" spans="1:10" x14ac:dyDescent="0.25">
      <c r="A7460">
        <v>43050254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30191.453460000001</v>
      </c>
      <c r="I7460">
        <v>0</v>
      </c>
      <c r="J7460" t="s">
        <v>1</v>
      </c>
    </row>
    <row r="7461" spans="1:10" x14ac:dyDescent="0.25">
      <c r="A7461">
        <v>43050256</v>
      </c>
      <c r="B7461">
        <v>18882</v>
      </c>
      <c r="C7461">
        <v>8689.68</v>
      </c>
      <c r="D7461">
        <v>66.239999999999995</v>
      </c>
      <c r="E7461">
        <v>1343.52</v>
      </c>
      <c r="F7461">
        <v>477.72</v>
      </c>
      <c r="G7461">
        <v>0</v>
      </c>
      <c r="H7461">
        <v>0</v>
      </c>
      <c r="I7461">
        <v>29459.16</v>
      </c>
      <c r="J7461" t="s">
        <v>1</v>
      </c>
    </row>
    <row r="7462" spans="1:10" x14ac:dyDescent="0.25">
      <c r="A7462">
        <v>43050264</v>
      </c>
      <c r="B7462">
        <v>3646.8</v>
      </c>
      <c r="C7462">
        <v>7996.32</v>
      </c>
      <c r="D7462">
        <v>8.2799999999999994</v>
      </c>
      <c r="E7462">
        <v>44.28</v>
      </c>
      <c r="F7462">
        <v>69.84</v>
      </c>
      <c r="G7462">
        <v>0</v>
      </c>
      <c r="H7462">
        <v>11919.40323</v>
      </c>
      <c r="I7462">
        <v>11765.52</v>
      </c>
      <c r="J7462" t="s">
        <v>1</v>
      </c>
    </row>
    <row r="7463" spans="1:10" x14ac:dyDescent="0.25">
      <c r="A7463">
        <v>43050272</v>
      </c>
      <c r="B7463">
        <v>18145.439999999999</v>
      </c>
      <c r="C7463">
        <v>4684.68</v>
      </c>
      <c r="D7463">
        <v>0</v>
      </c>
      <c r="E7463">
        <v>1560.6</v>
      </c>
      <c r="F7463">
        <v>51.84</v>
      </c>
      <c r="G7463">
        <v>0</v>
      </c>
      <c r="H7463">
        <v>0</v>
      </c>
      <c r="I7463">
        <v>24442.560000000001</v>
      </c>
      <c r="J7463" t="s">
        <v>1</v>
      </c>
    </row>
    <row r="7464" spans="1:10" x14ac:dyDescent="0.25">
      <c r="A7464">
        <v>43050274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24774.099269999999</v>
      </c>
      <c r="I7464">
        <v>0</v>
      </c>
      <c r="J7464" t="s">
        <v>1</v>
      </c>
    </row>
    <row r="7465" spans="1:10" x14ac:dyDescent="0.25">
      <c r="A7465">
        <v>43050284</v>
      </c>
      <c r="B7465">
        <v>379.8</v>
      </c>
      <c r="C7465">
        <v>16146</v>
      </c>
      <c r="D7465">
        <v>714.24</v>
      </c>
      <c r="E7465">
        <v>6.12</v>
      </c>
      <c r="F7465">
        <v>95.4</v>
      </c>
      <c r="G7465">
        <v>37.08</v>
      </c>
      <c r="H7465">
        <v>17674.442050000001</v>
      </c>
      <c r="I7465">
        <v>17378.64</v>
      </c>
      <c r="J7465" t="s">
        <v>1</v>
      </c>
    </row>
    <row r="7466" spans="1:10" x14ac:dyDescent="0.25">
      <c r="A7466">
        <v>43050294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14707.64142</v>
      </c>
      <c r="I7466">
        <v>0</v>
      </c>
      <c r="J7466" t="s">
        <v>1</v>
      </c>
    </row>
    <row r="7467" spans="1:10" x14ac:dyDescent="0.25">
      <c r="A7467">
        <v>43050296</v>
      </c>
      <c r="B7467">
        <v>1109.1600000000001</v>
      </c>
      <c r="C7467">
        <v>12778.56</v>
      </c>
      <c r="D7467">
        <v>243</v>
      </c>
      <c r="E7467">
        <v>102.24</v>
      </c>
      <c r="F7467">
        <v>161.28</v>
      </c>
      <c r="G7467">
        <v>6.12</v>
      </c>
      <c r="H7467">
        <v>0</v>
      </c>
      <c r="I7467">
        <v>14400.36</v>
      </c>
      <c r="J7467" t="s">
        <v>1</v>
      </c>
    </row>
    <row r="7468" spans="1:10" x14ac:dyDescent="0.25">
      <c r="A7468">
        <v>43050304</v>
      </c>
      <c r="B7468">
        <v>6486.12</v>
      </c>
      <c r="C7468">
        <v>15380.64</v>
      </c>
      <c r="D7468">
        <v>3881.52</v>
      </c>
      <c r="E7468">
        <v>1105.92</v>
      </c>
      <c r="F7468">
        <v>825.48</v>
      </c>
      <c r="G7468">
        <v>241.92</v>
      </c>
      <c r="H7468">
        <v>0</v>
      </c>
      <c r="I7468">
        <v>27921.599999999999</v>
      </c>
      <c r="J7468" t="s">
        <v>1</v>
      </c>
    </row>
    <row r="7469" spans="1:10" x14ac:dyDescent="0.25">
      <c r="A7469">
        <v>43050305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28278.74727</v>
      </c>
      <c r="I7469">
        <v>0</v>
      </c>
      <c r="J7469" t="s">
        <v>1</v>
      </c>
    </row>
    <row r="7470" spans="1:10" x14ac:dyDescent="0.25">
      <c r="A7470">
        <v>43050312</v>
      </c>
      <c r="B7470">
        <v>12991.68</v>
      </c>
      <c r="C7470">
        <v>637.55999999999995</v>
      </c>
      <c r="D7470">
        <v>0</v>
      </c>
      <c r="E7470">
        <v>659.52</v>
      </c>
      <c r="F7470">
        <v>5.76</v>
      </c>
      <c r="G7470">
        <v>0</v>
      </c>
      <c r="H7470">
        <v>0</v>
      </c>
      <c r="I7470">
        <v>14294.52</v>
      </c>
      <c r="J7470" t="s">
        <v>1</v>
      </c>
    </row>
    <row r="7471" spans="1:10" x14ac:dyDescent="0.25">
      <c r="A7471">
        <v>43050314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16411.544750000001</v>
      </c>
      <c r="I7471">
        <v>0</v>
      </c>
      <c r="J7471" t="s">
        <v>1</v>
      </c>
    </row>
    <row r="7472" spans="1:10" x14ac:dyDescent="0.25">
      <c r="A7472">
        <v>43050324</v>
      </c>
      <c r="B7472">
        <v>8197.2000000000007</v>
      </c>
      <c r="C7472">
        <v>2.52</v>
      </c>
      <c r="D7472">
        <v>0</v>
      </c>
      <c r="E7472">
        <v>1707.84</v>
      </c>
      <c r="F7472">
        <v>0</v>
      </c>
      <c r="G7472">
        <v>0</v>
      </c>
      <c r="H7472">
        <v>9988.6967920000006</v>
      </c>
      <c r="I7472">
        <v>9907.56</v>
      </c>
      <c r="J7472" t="s">
        <v>1</v>
      </c>
    </row>
    <row r="7473" spans="1:10" x14ac:dyDescent="0.25">
      <c r="A7473">
        <v>43050334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44030.042979999998</v>
      </c>
      <c r="I7473">
        <v>0</v>
      </c>
      <c r="J7473" t="s">
        <v>1</v>
      </c>
    </row>
    <row r="7474" spans="1:10" x14ac:dyDescent="0.25">
      <c r="A7474">
        <v>43050336</v>
      </c>
      <c r="B7474">
        <v>12686.04</v>
      </c>
      <c r="C7474">
        <v>27740.880000000001</v>
      </c>
      <c r="D7474">
        <v>305.27999999999997</v>
      </c>
      <c r="E7474">
        <v>753.84</v>
      </c>
      <c r="F7474">
        <v>1584.72</v>
      </c>
      <c r="G7474">
        <v>107.64</v>
      </c>
      <c r="H7474">
        <v>0</v>
      </c>
      <c r="I7474">
        <v>43178.400000000001</v>
      </c>
      <c r="J7474" t="s">
        <v>1</v>
      </c>
    </row>
    <row r="7475" spans="1:10" x14ac:dyDescent="0.25">
      <c r="A7475">
        <v>43050344</v>
      </c>
      <c r="B7475">
        <v>12245.04</v>
      </c>
      <c r="C7475">
        <v>6281.64</v>
      </c>
      <c r="D7475">
        <v>581.76</v>
      </c>
      <c r="E7475">
        <v>5346</v>
      </c>
      <c r="F7475">
        <v>332.64</v>
      </c>
      <c r="G7475">
        <v>13.32</v>
      </c>
      <c r="H7475">
        <v>0</v>
      </c>
      <c r="I7475">
        <v>24800.400000000001</v>
      </c>
      <c r="J7475" t="s">
        <v>1</v>
      </c>
    </row>
    <row r="7476" spans="1:10" x14ac:dyDescent="0.25">
      <c r="A7476">
        <v>43050345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25141.66431</v>
      </c>
      <c r="I7476">
        <v>0</v>
      </c>
      <c r="J7476" t="s">
        <v>1</v>
      </c>
    </row>
    <row r="7477" spans="1:10" x14ac:dyDescent="0.25">
      <c r="A7477">
        <v>43050352</v>
      </c>
      <c r="B7477">
        <v>2450.16</v>
      </c>
      <c r="C7477">
        <v>9902.16</v>
      </c>
      <c r="D7477">
        <v>203.76</v>
      </c>
      <c r="E7477">
        <v>89.64</v>
      </c>
      <c r="F7477">
        <v>171.36</v>
      </c>
      <c r="G7477">
        <v>8.2799999999999994</v>
      </c>
      <c r="H7477">
        <v>0</v>
      </c>
      <c r="I7477">
        <v>12825.36</v>
      </c>
      <c r="J7477" t="s">
        <v>1</v>
      </c>
    </row>
    <row r="7478" spans="1:10" x14ac:dyDescent="0.25">
      <c r="A7478">
        <v>43050354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12986.09784</v>
      </c>
      <c r="I7478">
        <v>0</v>
      </c>
      <c r="J7478" t="s">
        <v>1</v>
      </c>
    </row>
    <row r="7479" spans="1:10" x14ac:dyDescent="0.25">
      <c r="A7479">
        <v>43050364</v>
      </c>
      <c r="B7479">
        <v>14876.28</v>
      </c>
      <c r="C7479">
        <v>148.68</v>
      </c>
      <c r="D7479">
        <v>1.08</v>
      </c>
      <c r="E7479">
        <v>1410.48</v>
      </c>
      <c r="F7479">
        <v>0</v>
      </c>
      <c r="G7479">
        <v>0</v>
      </c>
      <c r="H7479">
        <v>16715.028910000001</v>
      </c>
      <c r="I7479">
        <v>16436.52</v>
      </c>
      <c r="J7479" t="s">
        <v>1</v>
      </c>
    </row>
    <row r="7480" spans="1:10" x14ac:dyDescent="0.25">
      <c r="A7480">
        <v>43050374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0</v>
      </c>
      <c r="H7480">
        <v>11867.92253</v>
      </c>
      <c r="I7480">
        <v>0</v>
      </c>
      <c r="J7480" t="s">
        <v>1</v>
      </c>
    </row>
    <row r="7481" spans="1:10" x14ac:dyDescent="0.25">
      <c r="A7481">
        <v>43050376</v>
      </c>
      <c r="B7481">
        <v>5605.56</v>
      </c>
      <c r="C7481">
        <v>2518.1999999999998</v>
      </c>
      <c r="D7481">
        <v>0</v>
      </c>
      <c r="E7481">
        <v>3576.6</v>
      </c>
      <c r="F7481">
        <v>22.68</v>
      </c>
      <c r="G7481">
        <v>0</v>
      </c>
      <c r="H7481">
        <v>0</v>
      </c>
      <c r="I7481">
        <v>11723.04</v>
      </c>
      <c r="J7481" t="s">
        <v>1</v>
      </c>
    </row>
    <row r="7482" spans="1:10" x14ac:dyDescent="0.25">
      <c r="A7482">
        <v>43050384</v>
      </c>
      <c r="B7482">
        <v>34395.839999999997</v>
      </c>
      <c r="C7482">
        <v>710.64</v>
      </c>
      <c r="D7482">
        <v>30.6</v>
      </c>
      <c r="E7482">
        <v>15536.88</v>
      </c>
      <c r="F7482">
        <v>7.2</v>
      </c>
      <c r="G7482">
        <v>0</v>
      </c>
      <c r="H7482">
        <v>51117.460039999998</v>
      </c>
      <c r="I7482">
        <v>50681.16</v>
      </c>
      <c r="J7482" t="s">
        <v>1</v>
      </c>
    </row>
    <row r="7483" spans="1:10" x14ac:dyDescent="0.25">
      <c r="A7483">
        <v>43050392</v>
      </c>
      <c r="B7483">
        <v>8128.44</v>
      </c>
      <c r="C7483">
        <v>1744.92</v>
      </c>
      <c r="D7483">
        <v>12.24</v>
      </c>
      <c r="E7483">
        <v>651.24</v>
      </c>
      <c r="F7483">
        <v>4.68</v>
      </c>
      <c r="G7483">
        <v>0</v>
      </c>
      <c r="H7483">
        <v>0</v>
      </c>
      <c r="I7483">
        <v>10541.52</v>
      </c>
      <c r="J7483" t="s">
        <v>1</v>
      </c>
    </row>
    <row r="7484" spans="1:10" x14ac:dyDescent="0.25">
      <c r="A7484">
        <v>43050394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13077.17909</v>
      </c>
      <c r="I7484">
        <v>0</v>
      </c>
      <c r="J7484" t="s">
        <v>1</v>
      </c>
    </row>
    <row r="7485" spans="1:10" x14ac:dyDescent="0.25">
      <c r="A7485">
        <v>43050404</v>
      </c>
      <c r="B7485">
        <v>30110.76</v>
      </c>
      <c r="C7485">
        <v>66699.72</v>
      </c>
      <c r="D7485">
        <v>280.8</v>
      </c>
      <c r="E7485">
        <v>10886.04</v>
      </c>
      <c r="F7485">
        <v>11361.96</v>
      </c>
      <c r="G7485">
        <v>50.04</v>
      </c>
      <c r="H7485">
        <v>121366.3021</v>
      </c>
      <c r="I7485">
        <v>119389.32</v>
      </c>
      <c r="J7485" t="s">
        <v>1</v>
      </c>
    </row>
    <row r="7486" spans="1:10" x14ac:dyDescent="0.25">
      <c r="A7486">
        <v>43050414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365.04499920000001</v>
      </c>
      <c r="I7486">
        <v>0</v>
      </c>
      <c r="J7486" t="s">
        <v>1</v>
      </c>
    </row>
    <row r="7487" spans="1:10" x14ac:dyDescent="0.25">
      <c r="A7487">
        <v>43050415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9051.9639640000005</v>
      </c>
      <c r="I7487">
        <v>0</v>
      </c>
      <c r="J7487" t="s">
        <v>1</v>
      </c>
    </row>
    <row r="7488" spans="1:10" x14ac:dyDescent="0.25">
      <c r="A7488">
        <v>43050416</v>
      </c>
      <c r="B7488">
        <v>4290.12</v>
      </c>
      <c r="C7488">
        <v>3932.64</v>
      </c>
      <c r="D7488">
        <v>114.48</v>
      </c>
      <c r="E7488">
        <v>491.04</v>
      </c>
      <c r="F7488">
        <v>26.64</v>
      </c>
      <c r="G7488">
        <v>37.08</v>
      </c>
      <c r="H7488">
        <v>0</v>
      </c>
      <c r="I7488">
        <v>8892</v>
      </c>
      <c r="J7488" t="s">
        <v>1</v>
      </c>
    </row>
    <row r="7489" spans="1:10" x14ac:dyDescent="0.25">
      <c r="A7489">
        <v>43050424</v>
      </c>
      <c r="B7489">
        <v>12227.76</v>
      </c>
      <c r="C7489">
        <v>10134.719999999999</v>
      </c>
      <c r="D7489">
        <v>60.12</v>
      </c>
      <c r="E7489">
        <v>288.36</v>
      </c>
      <c r="F7489">
        <v>52.2</v>
      </c>
      <c r="G7489">
        <v>0</v>
      </c>
      <c r="H7489">
        <v>24113.85023</v>
      </c>
      <c r="I7489">
        <v>22763.16</v>
      </c>
      <c r="J7489" t="s">
        <v>1</v>
      </c>
    </row>
    <row r="7490" spans="1:10" x14ac:dyDescent="0.25">
      <c r="A7490">
        <v>43050432</v>
      </c>
      <c r="B7490">
        <v>617.4</v>
      </c>
      <c r="C7490">
        <v>15401.88</v>
      </c>
      <c r="D7490">
        <v>507.6</v>
      </c>
      <c r="E7490">
        <v>32.76</v>
      </c>
      <c r="F7490">
        <v>226.44</v>
      </c>
      <c r="G7490">
        <v>5.04</v>
      </c>
      <c r="H7490">
        <v>0</v>
      </c>
      <c r="I7490">
        <v>16791.12</v>
      </c>
      <c r="J7490" t="s">
        <v>1</v>
      </c>
    </row>
    <row r="7491" spans="1:10" x14ac:dyDescent="0.25">
      <c r="A7491">
        <v>43050434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17973.246139999999</v>
      </c>
      <c r="I7491">
        <v>0</v>
      </c>
      <c r="J7491" t="s">
        <v>1</v>
      </c>
    </row>
    <row r="7492" spans="1:10" x14ac:dyDescent="0.25">
      <c r="A7492">
        <v>43050444</v>
      </c>
      <c r="B7492">
        <v>2956.32</v>
      </c>
      <c r="C7492">
        <v>17899.2</v>
      </c>
      <c r="D7492">
        <v>45516.959999999999</v>
      </c>
      <c r="E7492">
        <v>427.68</v>
      </c>
      <c r="F7492">
        <v>4203.72</v>
      </c>
      <c r="G7492">
        <v>4995.3599999999997</v>
      </c>
      <c r="H7492">
        <v>0</v>
      </c>
      <c r="I7492">
        <v>75999.240000000005</v>
      </c>
      <c r="J7492" t="s">
        <v>1</v>
      </c>
    </row>
    <row r="7493" spans="1:10" x14ac:dyDescent="0.25">
      <c r="A7493">
        <v>43050445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79974.015220000001</v>
      </c>
      <c r="I7493">
        <v>0</v>
      </c>
      <c r="J7493" t="s">
        <v>1</v>
      </c>
    </row>
    <row r="7494" spans="1:10" x14ac:dyDescent="0.25">
      <c r="A7494">
        <v>43050454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45818.907480000002</v>
      </c>
      <c r="I7494">
        <v>0</v>
      </c>
      <c r="J7494" t="s">
        <v>1</v>
      </c>
    </row>
    <row r="7495" spans="1:10" x14ac:dyDescent="0.25">
      <c r="A7495">
        <v>43050456</v>
      </c>
      <c r="B7495">
        <v>24107.040000000001</v>
      </c>
      <c r="C7495">
        <v>6886.44</v>
      </c>
      <c r="D7495">
        <v>4093.56</v>
      </c>
      <c r="E7495">
        <v>3786.48</v>
      </c>
      <c r="F7495">
        <v>246.96</v>
      </c>
      <c r="G7495">
        <v>237.6</v>
      </c>
      <c r="H7495">
        <v>0</v>
      </c>
      <c r="I7495">
        <v>39358.080000000002</v>
      </c>
      <c r="J7495" t="s">
        <v>1</v>
      </c>
    </row>
    <row r="7496" spans="1:10" x14ac:dyDescent="0.25">
      <c r="A7496">
        <v>43050464</v>
      </c>
      <c r="B7496">
        <v>5464.08</v>
      </c>
      <c r="C7496">
        <v>17254.8</v>
      </c>
      <c r="D7496">
        <v>7415.28</v>
      </c>
      <c r="E7496">
        <v>275.39999999999998</v>
      </c>
      <c r="F7496">
        <v>256.32</v>
      </c>
      <c r="G7496">
        <v>327.60000000000002</v>
      </c>
      <c r="H7496">
        <v>12929.93707</v>
      </c>
      <c r="I7496">
        <v>30993.48</v>
      </c>
      <c r="J7496" t="s">
        <v>1</v>
      </c>
    </row>
    <row r="7497" spans="1:10" x14ac:dyDescent="0.25">
      <c r="A7497">
        <v>43050465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22094.582579999998</v>
      </c>
      <c r="I7497">
        <v>0</v>
      </c>
      <c r="J7497" t="s">
        <v>1</v>
      </c>
    </row>
    <row r="7498" spans="1:10" x14ac:dyDescent="0.25">
      <c r="A7498">
        <v>43050472</v>
      </c>
      <c r="B7498">
        <v>4976.28</v>
      </c>
      <c r="C7498">
        <v>1763.28</v>
      </c>
      <c r="D7498">
        <v>0</v>
      </c>
      <c r="E7498">
        <v>687.6</v>
      </c>
      <c r="F7498">
        <v>25.2</v>
      </c>
      <c r="G7498">
        <v>0</v>
      </c>
      <c r="H7498">
        <v>0</v>
      </c>
      <c r="I7498">
        <v>7452.36</v>
      </c>
      <c r="J7498" t="s">
        <v>1</v>
      </c>
    </row>
    <row r="7499" spans="1:10" x14ac:dyDescent="0.25">
      <c r="A7499">
        <v>43050474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7697.2654119999997</v>
      </c>
      <c r="I7499">
        <v>0</v>
      </c>
      <c r="J7499" t="s">
        <v>1</v>
      </c>
    </row>
    <row r="7500" spans="1:10" x14ac:dyDescent="0.25">
      <c r="A7500">
        <v>43050484</v>
      </c>
      <c r="B7500">
        <v>32788.080000000002</v>
      </c>
      <c r="C7500">
        <v>0</v>
      </c>
      <c r="D7500">
        <v>0</v>
      </c>
      <c r="E7500">
        <v>5802.12</v>
      </c>
      <c r="F7500">
        <v>0</v>
      </c>
      <c r="G7500">
        <v>0</v>
      </c>
      <c r="H7500">
        <v>0</v>
      </c>
      <c r="I7500">
        <v>38590.199999999997</v>
      </c>
      <c r="J7500" t="s">
        <v>1</v>
      </c>
    </row>
    <row r="7501" spans="1:10" x14ac:dyDescent="0.25">
      <c r="A7501">
        <v>43050485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59051.24869</v>
      </c>
      <c r="I7501">
        <v>0</v>
      </c>
      <c r="J7501" t="s">
        <v>1</v>
      </c>
    </row>
    <row r="7502" spans="1:10" x14ac:dyDescent="0.25">
      <c r="A7502">
        <v>43050494</v>
      </c>
      <c r="B7502">
        <v>0</v>
      </c>
      <c r="C7502">
        <v>0</v>
      </c>
      <c r="D7502">
        <v>0</v>
      </c>
      <c r="E7502">
        <v>0</v>
      </c>
      <c r="F7502">
        <v>0</v>
      </c>
      <c r="G7502">
        <v>0</v>
      </c>
      <c r="H7502">
        <v>33828.94328</v>
      </c>
      <c r="I7502">
        <v>0</v>
      </c>
      <c r="J7502" t="s">
        <v>1</v>
      </c>
    </row>
    <row r="7503" spans="1:10" x14ac:dyDescent="0.25">
      <c r="A7503">
        <v>43050496</v>
      </c>
      <c r="B7503">
        <v>16598.88</v>
      </c>
      <c r="C7503">
        <v>7466.4</v>
      </c>
      <c r="D7503">
        <v>0</v>
      </c>
      <c r="E7503">
        <v>837</v>
      </c>
      <c r="F7503">
        <v>36</v>
      </c>
      <c r="G7503">
        <v>0</v>
      </c>
      <c r="H7503">
        <v>0</v>
      </c>
      <c r="I7503">
        <v>24938.28</v>
      </c>
      <c r="J7503" t="s">
        <v>1</v>
      </c>
    </row>
    <row r="7504" spans="1:10" x14ac:dyDescent="0.25">
      <c r="A7504">
        <v>43050504</v>
      </c>
      <c r="B7504">
        <v>7117.92</v>
      </c>
      <c r="C7504">
        <v>1019.52</v>
      </c>
      <c r="D7504">
        <v>3021.12</v>
      </c>
      <c r="E7504">
        <v>1347.12</v>
      </c>
      <c r="F7504">
        <v>22.32</v>
      </c>
      <c r="G7504">
        <v>79.2</v>
      </c>
      <c r="H7504">
        <v>13397.583479999999</v>
      </c>
      <c r="I7504">
        <v>12607.2</v>
      </c>
      <c r="J7504" t="s">
        <v>1</v>
      </c>
    </row>
    <row r="7505" spans="1:10" x14ac:dyDescent="0.25">
      <c r="A7505">
        <v>43050505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0</v>
      </c>
      <c r="H7505">
        <v>1360.098626</v>
      </c>
      <c r="I7505">
        <v>0</v>
      </c>
      <c r="J7505" t="s">
        <v>1</v>
      </c>
    </row>
    <row r="7506" spans="1:10" x14ac:dyDescent="0.25">
      <c r="A7506">
        <v>43050512</v>
      </c>
      <c r="B7506">
        <v>6703.56</v>
      </c>
      <c r="C7506">
        <v>7098.84</v>
      </c>
      <c r="D7506">
        <v>186.84</v>
      </c>
      <c r="E7506">
        <v>1170</v>
      </c>
      <c r="F7506">
        <v>136.08000000000001</v>
      </c>
      <c r="G7506">
        <v>9</v>
      </c>
      <c r="H7506">
        <v>0</v>
      </c>
      <c r="I7506">
        <v>15304.32</v>
      </c>
      <c r="J7506" t="s">
        <v>1</v>
      </c>
    </row>
    <row r="7507" spans="1:10" x14ac:dyDescent="0.25">
      <c r="A7507">
        <v>43050514</v>
      </c>
      <c r="B7507">
        <v>0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17984.046289999998</v>
      </c>
      <c r="I7507">
        <v>0</v>
      </c>
      <c r="J7507" t="s">
        <v>1</v>
      </c>
    </row>
    <row r="7508" spans="1:10" x14ac:dyDescent="0.25">
      <c r="A7508">
        <v>43050524</v>
      </c>
      <c r="B7508">
        <v>2809.8</v>
      </c>
      <c r="C7508">
        <v>7758.36</v>
      </c>
      <c r="D7508">
        <v>207.72</v>
      </c>
      <c r="E7508">
        <v>85.68</v>
      </c>
      <c r="F7508">
        <v>85.68</v>
      </c>
      <c r="G7508">
        <v>5.4</v>
      </c>
      <c r="H7508">
        <v>11476.597169999999</v>
      </c>
      <c r="I7508">
        <v>10952.64</v>
      </c>
      <c r="J7508" t="s">
        <v>1</v>
      </c>
    </row>
    <row r="7509" spans="1:10" x14ac:dyDescent="0.25">
      <c r="A7509">
        <v>43050534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23439.920999999998</v>
      </c>
      <c r="I7509">
        <v>0</v>
      </c>
      <c r="J7509" t="s">
        <v>1</v>
      </c>
    </row>
    <row r="7510" spans="1:10" x14ac:dyDescent="0.25">
      <c r="A7510">
        <v>43050536</v>
      </c>
      <c r="B7510">
        <v>18153.36</v>
      </c>
      <c r="C7510">
        <v>3570.12</v>
      </c>
      <c r="D7510">
        <v>0</v>
      </c>
      <c r="E7510">
        <v>644.76</v>
      </c>
      <c r="F7510">
        <v>38.159999999999997</v>
      </c>
      <c r="G7510">
        <v>0</v>
      </c>
      <c r="H7510">
        <v>0</v>
      </c>
      <c r="I7510">
        <v>22406.400000000001</v>
      </c>
      <c r="J7510" t="s">
        <v>1</v>
      </c>
    </row>
    <row r="7511" spans="1:10" x14ac:dyDescent="0.25">
      <c r="A7511">
        <v>43050544</v>
      </c>
      <c r="B7511">
        <v>14388.12</v>
      </c>
      <c r="C7511">
        <v>3613.68</v>
      </c>
      <c r="D7511">
        <v>777.6</v>
      </c>
      <c r="E7511">
        <v>1181.1600000000001</v>
      </c>
      <c r="F7511">
        <v>79.56</v>
      </c>
      <c r="G7511">
        <v>66.239999999999995</v>
      </c>
      <c r="H7511">
        <v>19103.301609999999</v>
      </c>
      <c r="I7511">
        <v>20106.36</v>
      </c>
      <c r="J7511" t="s">
        <v>1</v>
      </c>
    </row>
    <row r="7512" spans="1:10" x14ac:dyDescent="0.25">
      <c r="A7512">
        <v>43050545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1184.4162200000001</v>
      </c>
      <c r="I7512">
        <v>0</v>
      </c>
      <c r="J7512" t="s">
        <v>1</v>
      </c>
    </row>
    <row r="7513" spans="1:10" x14ac:dyDescent="0.25">
      <c r="A7513">
        <v>43050552</v>
      </c>
      <c r="B7513">
        <v>804.96</v>
      </c>
      <c r="C7513">
        <v>495.72</v>
      </c>
      <c r="D7513">
        <v>5693.04</v>
      </c>
      <c r="E7513">
        <v>26.64</v>
      </c>
      <c r="F7513">
        <v>18.72</v>
      </c>
      <c r="G7513">
        <v>17.28</v>
      </c>
      <c r="H7513">
        <v>0</v>
      </c>
      <c r="I7513">
        <v>7056.36</v>
      </c>
      <c r="J7513" t="s">
        <v>1</v>
      </c>
    </row>
    <row r="7514" spans="1:10" x14ac:dyDescent="0.25">
      <c r="A7514">
        <v>43050554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7459.6621580000001</v>
      </c>
      <c r="I7514">
        <v>0</v>
      </c>
      <c r="J7514" t="s">
        <v>1</v>
      </c>
    </row>
    <row r="7515" spans="1:10" x14ac:dyDescent="0.25">
      <c r="A7515">
        <v>43050555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8171.3919050000004</v>
      </c>
      <c r="I7515">
        <v>0</v>
      </c>
      <c r="J7515" t="s">
        <v>1</v>
      </c>
    </row>
    <row r="7516" spans="1:10" x14ac:dyDescent="0.25">
      <c r="A7516">
        <v>43050556</v>
      </c>
      <c r="B7516">
        <v>727.92</v>
      </c>
      <c r="C7516">
        <v>1140.48</v>
      </c>
      <c r="D7516">
        <v>1036.8</v>
      </c>
      <c r="E7516">
        <v>103.68</v>
      </c>
      <c r="F7516">
        <v>66.239999999999995</v>
      </c>
      <c r="G7516">
        <v>53.28</v>
      </c>
      <c r="H7516">
        <v>0</v>
      </c>
      <c r="I7516">
        <v>3128.4</v>
      </c>
      <c r="J7516" t="s">
        <v>1</v>
      </c>
    </row>
    <row r="7517" spans="1:10" x14ac:dyDescent="0.25">
      <c r="A7517">
        <v>43050564</v>
      </c>
      <c r="B7517">
        <v>5418.72</v>
      </c>
      <c r="C7517">
        <v>241.56</v>
      </c>
      <c r="D7517">
        <v>3460.32</v>
      </c>
      <c r="E7517">
        <v>1113.48</v>
      </c>
      <c r="F7517">
        <v>1.8</v>
      </c>
      <c r="G7517">
        <v>11.16</v>
      </c>
      <c r="H7517">
        <v>0</v>
      </c>
      <c r="I7517">
        <v>10247.040000000001</v>
      </c>
      <c r="J7517" t="s">
        <v>1</v>
      </c>
    </row>
    <row r="7518" spans="1:10" x14ac:dyDescent="0.25">
      <c r="A7518">
        <v>43050565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14036.23222</v>
      </c>
      <c r="I7518">
        <v>0</v>
      </c>
      <c r="J7518" t="s">
        <v>1</v>
      </c>
    </row>
    <row r="7519" spans="1:10" x14ac:dyDescent="0.25">
      <c r="A7519">
        <v>43050574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8072.3905489999997</v>
      </c>
      <c r="I7519">
        <v>0</v>
      </c>
      <c r="J7519" t="s">
        <v>1</v>
      </c>
    </row>
    <row r="7520" spans="1:10" x14ac:dyDescent="0.25">
      <c r="A7520">
        <v>43050576</v>
      </c>
      <c r="B7520">
        <v>5416.92</v>
      </c>
      <c r="C7520">
        <v>328.32</v>
      </c>
      <c r="D7520">
        <v>233.64</v>
      </c>
      <c r="E7520">
        <v>1680.48</v>
      </c>
      <c r="F7520">
        <v>0.36</v>
      </c>
      <c r="G7520">
        <v>0</v>
      </c>
      <c r="H7520">
        <v>0</v>
      </c>
      <c r="I7520">
        <v>7659.72</v>
      </c>
      <c r="J7520" t="s">
        <v>1</v>
      </c>
    </row>
    <row r="7521" spans="1:10" x14ac:dyDescent="0.25">
      <c r="A7521">
        <v>43050584</v>
      </c>
      <c r="B7521">
        <v>13390.56</v>
      </c>
      <c r="C7521">
        <v>411.48</v>
      </c>
      <c r="D7521">
        <v>0</v>
      </c>
      <c r="E7521">
        <v>826.56</v>
      </c>
      <c r="F7521">
        <v>0</v>
      </c>
      <c r="G7521">
        <v>0</v>
      </c>
      <c r="H7521">
        <v>14855.24344</v>
      </c>
      <c r="I7521">
        <v>14628.6</v>
      </c>
      <c r="J7521" t="s">
        <v>1</v>
      </c>
    </row>
    <row r="7522" spans="1:10" x14ac:dyDescent="0.25">
      <c r="A7522">
        <v>43050592</v>
      </c>
      <c r="B7522">
        <v>10672.56</v>
      </c>
      <c r="C7522">
        <v>743.04</v>
      </c>
      <c r="D7522">
        <v>1555.56</v>
      </c>
      <c r="E7522">
        <v>2278.44</v>
      </c>
      <c r="F7522">
        <v>7.92</v>
      </c>
      <c r="G7522">
        <v>12.24</v>
      </c>
      <c r="H7522">
        <v>0</v>
      </c>
      <c r="I7522">
        <v>15269.76</v>
      </c>
      <c r="J7522" t="s">
        <v>1</v>
      </c>
    </row>
    <row r="7523" spans="1:10" x14ac:dyDescent="0.25">
      <c r="A7523">
        <v>43050594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21202.49036</v>
      </c>
      <c r="I7523">
        <v>0</v>
      </c>
      <c r="J7523" t="s">
        <v>1</v>
      </c>
    </row>
    <row r="7524" spans="1:10" x14ac:dyDescent="0.25">
      <c r="A7524">
        <v>43050595</v>
      </c>
      <c r="B7524">
        <v>0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3845.2126589999998</v>
      </c>
      <c r="I7524">
        <v>0</v>
      </c>
      <c r="J7524" t="s">
        <v>1</v>
      </c>
    </row>
    <row r="7525" spans="1:10" x14ac:dyDescent="0.25">
      <c r="A7525">
        <v>43050596</v>
      </c>
      <c r="B7525">
        <v>0</v>
      </c>
      <c r="C7525">
        <v>9.36</v>
      </c>
      <c r="D7525">
        <v>33.840000000000003</v>
      </c>
      <c r="E7525">
        <v>0</v>
      </c>
      <c r="F7525">
        <v>0</v>
      </c>
      <c r="G7525">
        <v>0</v>
      </c>
      <c r="H7525">
        <v>0</v>
      </c>
      <c r="I7525">
        <v>43.2</v>
      </c>
      <c r="J7525" t="s">
        <v>1</v>
      </c>
    </row>
    <row r="7526" spans="1:10" x14ac:dyDescent="0.25">
      <c r="A7526">
        <v>43050604</v>
      </c>
      <c r="B7526">
        <v>11658.6</v>
      </c>
      <c r="C7526">
        <v>617.4</v>
      </c>
      <c r="D7526">
        <v>10.8</v>
      </c>
      <c r="E7526">
        <v>4941.3599999999997</v>
      </c>
      <c r="F7526">
        <v>111.96</v>
      </c>
      <c r="G7526">
        <v>0</v>
      </c>
      <c r="H7526">
        <v>18602.174749999998</v>
      </c>
      <c r="I7526">
        <v>17340.12</v>
      </c>
      <c r="J7526" t="s">
        <v>1</v>
      </c>
    </row>
    <row r="7527" spans="1:10" x14ac:dyDescent="0.25">
      <c r="A7527">
        <v>43050614</v>
      </c>
      <c r="B7527">
        <v>0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42233.61838</v>
      </c>
      <c r="I7527">
        <v>0</v>
      </c>
      <c r="J7527" t="s">
        <v>1</v>
      </c>
    </row>
    <row r="7528" spans="1:10" x14ac:dyDescent="0.25">
      <c r="A7528">
        <v>43050616</v>
      </c>
      <c r="B7528">
        <v>11347.2</v>
      </c>
      <c r="C7528">
        <v>28608.48</v>
      </c>
      <c r="D7528">
        <v>93.24</v>
      </c>
      <c r="E7528">
        <v>563.76</v>
      </c>
      <c r="F7528">
        <v>237.96</v>
      </c>
      <c r="G7528">
        <v>0.36</v>
      </c>
      <c r="H7528">
        <v>0</v>
      </c>
      <c r="I7528">
        <v>40851</v>
      </c>
      <c r="J7528" t="s">
        <v>1</v>
      </c>
    </row>
    <row r="7529" spans="1:10" x14ac:dyDescent="0.25">
      <c r="A7529">
        <v>43050624</v>
      </c>
      <c r="B7529">
        <v>8245.44</v>
      </c>
      <c r="C7529">
        <v>1377.36</v>
      </c>
      <c r="D7529">
        <v>954.36</v>
      </c>
      <c r="E7529">
        <v>10447.200000000001</v>
      </c>
      <c r="F7529">
        <v>401.04</v>
      </c>
      <c r="G7529">
        <v>0</v>
      </c>
      <c r="H7529">
        <v>21667.256730000001</v>
      </c>
      <c r="I7529">
        <v>21425.4</v>
      </c>
      <c r="J7529" t="s">
        <v>1</v>
      </c>
    </row>
    <row r="7530" spans="1:10" x14ac:dyDescent="0.25">
      <c r="A7530">
        <v>43050632</v>
      </c>
      <c r="B7530">
        <v>7098.84</v>
      </c>
      <c r="C7530">
        <v>5091.12</v>
      </c>
      <c r="D7530">
        <v>32.04</v>
      </c>
      <c r="E7530">
        <v>98.64</v>
      </c>
      <c r="F7530">
        <v>139.32</v>
      </c>
      <c r="G7530">
        <v>0</v>
      </c>
      <c r="H7530">
        <v>0</v>
      </c>
      <c r="I7530">
        <v>12459.96</v>
      </c>
      <c r="J7530" t="s">
        <v>1</v>
      </c>
    </row>
    <row r="7531" spans="1:10" x14ac:dyDescent="0.25">
      <c r="A7531">
        <v>43050634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18931.939269999999</v>
      </c>
      <c r="I7531">
        <v>0</v>
      </c>
      <c r="J7531" t="s">
        <v>1</v>
      </c>
    </row>
    <row r="7532" spans="1:10" x14ac:dyDescent="0.25">
      <c r="A7532">
        <v>43050644</v>
      </c>
      <c r="B7532">
        <v>17624.16</v>
      </c>
      <c r="C7532">
        <v>6835.32</v>
      </c>
      <c r="D7532">
        <v>0</v>
      </c>
      <c r="E7532">
        <v>905.04</v>
      </c>
      <c r="F7532">
        <v>47.52</v>
      </c>
      <c r="G7532">
        <v>0</v>
      </c>
      <c r="H7532">
        <v>26791.206900000001</v>
      </c>
      <c r="I7532">
        <v>25412.04</v>
      </c>
      <c r="J7532" t="s">
        <v>1</v>
      </c>
    </row>
    <row r="7533" spans="1:10" x14ac:dyDescent="0.25">
      <c r="A7533">
        <v>43050654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26767.086569999999</v>
      </c>
      <c r="I7533">
        <v>0</v>
      </c>
      <c r="J7533" t="s">
        <v>1</v>
      </c>
    </row>
    <row r="7534" spans="1:10" x14ac:dyDescent="0.25">
      <c r="A7534">
        <v>43050656</v>
      </c>
      <c r="B7534">
        <v>14413.32</v>
      </c>
      <c r="C7534">
        <v>10411.200000000001</v>
      </c>
      <c r="D7534">
        <v>262.8</v>
      </c>
      <c r="E7534">
        <v>421.2</v>
      </c>
      <c r="F7534">
        <v>405.72</v>
      </c>
      <c r="G7534">
        <v>1.08</v>
      </c>
      <c r="H7534">
        <v>0</v>
      </c>
      <c r="I7534">
        <v>25915.32</v>
      </c>
      <c r="J7534" t="s">
        <v>1</v>
      </c>
    </row>
    <row r="7535" spans="1:10" x14ac:dyDescent="0.25">
      <c r="A7535">
        <v>43050664</v>
      </c>
      <c r="B7535">
        <v>9794.8799999999992</v>
      </c>
      <c r="C7535">
        <v>37621.800000000003</v>
      </c>
      <c r="D7535">
        <v>12783.6</v>
      </c>
      <c r="E7535">
        <v>359.28</v>
      </c>
      <c r="F7535">
        <v>871.92</v>
      </c>
      <c r="G7535">
        <v>1144.8</v>
      </c>
      <c r="H7535">
        <v>0</v>
      </c>
      <c r="I7535">
        <v>62576.28</v>
      </c>
      <c r="J7535" t="s">
        <v>1</v>
      </c>
    </row>
    <row r="7536" spans="1:10" x14ac:dyDescent="0.25">
      <c r="A7536">
        <v>43050665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82323.767399999997</v>
      </c>
      <c r="I7536">
        <v>0</v>
      </c>
      <c r="J7536" t="s">
        <v>1</v>
      </c>
    </row>
    <row r="7537" spans="1:10" x14ac:dyDescent="0.25">
      <c r="A7537">
        <v>43050672</v>
      </c>
      <c r="B7537">
        <v>2332.44</v>
      </c>
      <c r="C7537">
        <v>14610.6</v>
      </c>
      <c r="D7537">
        <v>12.24</v>
      </c>
      <c r="E7537">
        <v>230.4</v>
      </c>
      <c r="F7537">
        <v>343.8</v>
      </c>
      <c r="G7537">
        <v>0</v>
      </c>
      <c r="H7537">
        <v>0</v>
      </c>
      <c r="I7537">
        <v>17529.48</v>
      </c>
      <c r="J7537" t="s">
        <v>1</v>
      </c>
    </row>
    <row r="7538" spans="1:10" x14ac:dyDescent="0.25">
      <c r="A7538">
        <v>43050674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18091.687760000001</v>
      </c>
      <c r="I7538">
        <v>0</v>
      </c>
      <c r="J7538" t="s">
        <v>1</v>
      </c>
    </row>
    <row r="7539" spans="1:10" x14ac:dyDescent="0.25">
      <c r="A7539">
        <v>43050684</v>
      </c>
      <c r="B7539">
        <v>12435.84</v>
      </c>
      <c r="C7539">
        <v>7678.44</v>
      </c>
      <c r="D7539">
        <v>74.88</v>
      </c>
      <c r="E7539">
        <v>1127.1600000000001</v>
      </c>
      <c r="F7539">
        <v>310.32</v>
      </c>
      <c r="G7539">
        <v>0</v>
      </c>
      <c r="H7539">
        <v>21888.299749999998</v>
      </c>
      <c r="I7539">
        <v>21626.639999999999</v>
      </c>
      <c r="J7539" t="s">
        <v>1</v>
      </c>
    </row>
    <row r="7540" spans="1:10" x14ac:dyDescent="0.25">
      <c r="A7540">
        <v>43050694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13464.18439</v>
      </c>
      <c r="I7540">
        <v>0</v>
      </c>
      <c r="J7540" t="s">
        <v>1</v>
      </c>
    </row>
    <row r="7541" spans="1:10" x14ac:dyDescent="0.25">
      <c r="A7541">
        <v>43050696</v>
      </c>
      <c r="B7541">
        <v>9248.4</v>
      </c>
      <c r="C7541">
        <v>3144.96</v>
      </c>
      <c r="D7541">
        <v>5.4</v>
      </c>
      <c r="E7541">
        <v>634.32000000000005</v>
      </c>
      <c r="F7541">
        <v>244.8</v>
      </c>
      <c r="G7541">
        <v>0</v>
      </c>
      <c r="H7541">
        <v>0</v>
      </c>
      <c r="I7541">
        <v>13277.88</v>
      </c>
      <c r="J7541" t="s">
        <v>1</v>
      </c>
    </row>
    <row r="7542" spans="1:10" x14ac:dyDescent="0.25">
      <c r="A7542">
        <v>43050704</v>
      </c>
      <c r="B7542">
        <v>17663.759999999998</v>
      </c>
      <c r="C7542">
        <v>166440.95999999999</v>
      </c>
      <c r="D7542">
        <v>12551.04</v>
      </c>
      <c r="E7542">
        <v>13757.4</v>
      </c>
      <c r="F7542">
        <v>11045.16</v>
      </c>
      <c r="G7542">
        <v>1801.8</v>
      </c>
      <c r="H7542">
        <v>0</v>
      </c>
      <c r="I7542">
        <v>223260.12</v>
      </c>
      <c r="J7542" t="s">
        <v>1</v>
      </c>
    </row>
    <row r="7543" spans="1:10" x14ac:dyDescent="0.25">
      <c r="A7543">
        <v>43050705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225404.8468</v>
      </c>
      <c r="I7543">
        <v>0</v>
      </c>
      <c r="J7543" t="s">
        <v>1</v>
      </c>
    </row>
    <row r="7544" spans="1:10" x14ac:dyDescent="0.25">
      <c r="A7544">
        <v>43050712</v>
      </c>
      <c r="B7544">
        <v>4094.64</v>
      </c>
      <c r="C7544">
        <v>387</v>
      </c>
      <c r="D7544">
        <v>65.16</v>
      </c>
      <c r="E7544">
        <v>711</v>
      </c>
      <c r="F7544">
        <v>7.2</v>
      </c>
      <c r="G7544">
        <v>0</v>
      </c>
      <c r="H7544">
        <v>0</v>
      </c>
      <c r="I7544">
        <v>5265</v>
      </c>
      <c r="J7544" t="s">
        <v>1</v>
      </c>
    </row>
    <row r="7545" spans="1:10" x14ac:dyDescent="0.25">
      <c r="A7545">
        <v>43050714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5986.8819880000001</v>
      </c>
      <c r="I7545">
        <v>0</v>
      </c>
      <c r="J7545" t="s">
        <v>1</v>
      </c>
    </row>
    <row r="7546" spans="1:10" x14ac:dyDescent="0.25">
      <c r="A7546">
        <v>43050724</v>
      </c>
      <c r="B7546">
        <v>8967.24</v>
      </c>
      <c r="C7546">
        <v>20514.599999999999</v>
      </c>
      <c r="D7546">
        <v>60.48</v>
      </c>
      <c r="E7546">
        <v>385.2</v>
      </c>
      <c r="F7546">
        <v>187.2</v>
      </c>
      <c r="G7546">
        <v>0</v>
      </c>
      <c r="H7546">
        <v>30758.821230000001</v>
      </c>
      <c r="I7546">
        <v>30114.720000000001</v>
      </c>
      <c r="J7546" t="s">
        <v>1</v>
      </c>
    </row>
    <row r="7547" spans="1:10" x14ac:dyDescent="0.25">
      <c r="A7547">
        <v>43050735</v>
      </c>
      <c r="B7547">
        <v>0</v>
      </c>
      <c r="C7547">
        <v>0</v>
      </c>
      <c r="D7547">
        <v>0</v>
      </c>
      <c r="E7547">
        <v>0</v>
      </c>
      <c r="F7547">
        <v>0</v>
      </c>
      <c r="G7547">
        <v>0</v>
      </c>
      <c r="H7547">
        <v>24618.577140000001</v>
      </c>
      <c r="I7547">
        <v>0</v>
      </c>
      <c r="J7547" t="s">
        <v>1</v>
      </c>
    </row>
    <row r="7548" spans="1:10" x14ac:dyDescent="0.25">
      <c r="A7548">
        <v>43050736</v>
      </c>
      <c r="B7548">
        <v>1922.4</v>
      </c>
      <c r="C7548">
        <v>7420.32</v>
      </c>
      <c r="D7548">
        <v>10799.64</v>
      </c>
      <c r="E7548">
        <v>329.04</v>
      </c>
      <c r="F7548">
        <v>353.88</v>
      </c>
      <c r="G7548">
        <v>3168.72</v>
      </c>
      <c r="H7548">
        <v>0</v>
      </c>
      <c r="I7548">
        <v>23994</v>
      </c>
      <c r="J7548" t="s">
        <v>1</v>
      </c>
    </row>
    <row r="7549" spans="1:10" x14ac:dyDescent="0.25">
      <c r="A7549">
        <v>43050744</v>
      </c>
      <c r="B7549">
        <v>2478.6</v>
      </c>
      <c r="C7549">
        <v>9276.1200000000008</v>
      </c>
      <c r="D7549">
        <v>323.64</v>
      </c>
      <c r="E7549">
        <v>137.52000000000001</v>
      </c>
      <c r="F7549">
        <v>248.04</v>
      </c>
      <c r="G7549">
        <v>43.92</v>
      </c>
      <c r="H7549">
        <v>12683.6937</v>
      </c>
      <c r="I7549">
        <v>12507.84</v>
      </c>
      <c r="J7549" t="s">
        <v>1</v>
      </c>
    </row>
    <row r="7550" spans="1:10" x14ac:dyDescent="0.25">
      <c r="A7550">
        <v>43050752</v>
      </c>
      <c r="B7550">
        <v>10548.36</v>
      </c>
      <c r="C7550">
        <v>297</v>
      </c>
      <c r="D7550">
        <v>0</v>
      </c>
      <c r="E7550">
        <v>2085.48</v>
      </c>
      <c r="F7550">
        <v>15.48</v>
      </c>
      <c r="G7550">
        <v>0</v>
      </c>
      <c r="H7550">
        <v>0</v>
      </c>
      <c r="I7550">
        <v>12946.32</v>
      </c>
      <c r="J7550" t="s">
        <v>1</v>
      </c>
    </row>
    <row r="7551" spans="1:10" x14ac:dyDescent="0.25">
      <c r="A7551">
        <v>43050754</v>
      </c>
      <c r="B7551">
        <v>0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13091.57929</v>
      </c>
      <c r="I7551">
        <v>0</v>
      </c>
      <c r="J7551" t="s">
        <v>1</v>
      </c>
    </row>
    <row r="7552" spans="1:10" x14ac:dyDescent="0.25">
      <c r="A7552">
        <v>43050764</v>
      </c>
      <c r="B7552">
        <v>10910.52</v>
      </c>
      <c r="C7552">
        <v>9114.48</v>
      </c>
      <c r="D7552">
        <v>660.96</v>
      </c>
      <c r="E7552">
        <v>35692.199999999997</v>
      </c>
      <c r="F7552">
        <v>2884.32</v>
      </c>
      <c r="G7552">
        <v>367.92</v>
      </c>
      <c r="H7552">
        <v>0</v>
      </c>
      <c r="I7552">
        <v>59630.400000000001</v>
      </c>
      <c r="J7552" t="s">
        <v>1</v>
      </c>
    </row>
    <row r="7553" spans="1:10" x14ac:dyDescent="0.25">
      <c r="A7553">
        <v>43050765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0</v>
      </c>
      <c r="H7553">
        <v>60226.664790000003</v>
      </c>
      <c r="I7553">
        <v>0</v>
      </c>
      <c r="J7553" t="s">
        <v>1</v>
      </c>
    </row>
    <row r="7554" spans="1:10" x14ac:dyDescent="0.25">
      <c r="A7554">
        <v>43050775</v>
      </c>
      <c r="B7554">
        <v>0</v>
      </c>
      <c r="C7554">
        <v>0</v>
      </c>
      <c r="D7554">
        <v>0</v>
      </c>
      <c r="E7554">
        <v>0</v>
      </c>
      <c r="F7554">
        <v>0</v>
      </c>
      <c r="G7554">
        <v>0</v>
      </c>
      <c r="H7554">
        <v>571101.3811</v>
      </c>
      <c r="I7554">
        <v>0</v>
      </c>
      <c r="J7554" t="s">
        <v>1</v>
      </c>
    </row>
    <row r="7555" spans="1:10" x14ac:dyDescent="0.25">
      <c r="A7555">
        <v>43050776</v>
      </c>
      <c r="B7555">
        <v>350.28</v>
      </c>
      <c r="C7555">
        <v>74973.240000000005</v>
      </c>
      <c r="D7555">
        <v>332616.24</v>
      </c>
      <c r="E7555">
        <v>612.36</v>
      </c>
      <c r="F7555">
        <v>75341.88</v>
      </c>
      <c r="G7555">
        <v>68807.520000000004</v>
      </c>
      <c r="H7555">
        <v>0</v>
      </c>
      <c r="I7555">
        <v>552701.88</v>
      </c>
      <c r="J7555" t="s">
        <v>1</v>
      </c>
    </row>
    <row r="7556" spans="1:10" x14ac:dyDescent="0.25">
      <c r="A7556">
        <v>43050784</v>
      </c>
      <c r="B7556">
        <v>27965.88</v>
      </c>
      <c r="C7556">
        <v>65994.12</v>
      </c>
      <c r="D7556">
        <v>15639.84</v>
      </c>
      <c r="E7556">
        <v>50389.919999999998</v>
      </c>
      <c r="F7556">
        <v>45382.32</v>
      </c>
      <c r="G7556">
        <v>3405.24</v>
      </c>
      <c r="H7556">
        <v>212423.78909999999</v>
      </c>
      <c r="I7556">
        <v>208777.32</v>
      </c>
      <c r="J7556" t="s">
        <v>1</v>
      </c>
    </row>
    <row r="7557" spans="1:10" x14ac:dyDescent="0.25">
      <c r="A7557">
        <v>43050792</v>
      </c>
      <c r="B7557">
        <v>805.32</v>
      </c>
      <c r="C7557">
        <v>2125.08</v>
      </c>
      <c r="D7557">
        <v>1632.6</v>
      </c>
      <c r="E7557">
        <v>191.16</v>
      </c>
      <c r="F7557">
        <v>25.2</v>
      </c>
      <c r="G7557">
        <v>7.92</v>
      </c>
      <c r="H7557">
        <v>0</v>
      </c>
      <c r="I7557">
        <v>4787.28</v>
      </c>
      <c r="J7557" t="s">
        <v>1</v>
      </c>
    </row>
    <row r="7558" spans="1:10" x14ac:dyDescent="0.25">
      <c r="A7558">
        <v>43050794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5166.4307529999996</v>
      </c>
      <c r="I7558">
        <v>0</v>
      </c>
      <c r="J7558" t="s">
        <v>1</v>
      </c>
    </row>
    <row r="7559" spans="1:10" x14ac:dyDescent="0.25">
      <c r="A7559">
        <v>43050795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27775.820380000001</v>
      </c>
      <c r="I7559">
        <v>0</v>
      </c>
      <c r="J7559" t="s">
        <v>1</v>
      </c>
    </row>
    <row r="7560" spans="1:10" x14ac:dyDescent="0.25">
      <c r="A7560">
        <v>43050796</v>
      </c>
      <c r="B7560">
        <v>192.96</v>
      </c>
      <c r="C7560">
        <v>1157.4000000000001</v>
      </c>
      <c r="D7560">
        <v>671.4</v>
      </c>
      <c r="E7560">
        <v>2884.32</v>
      </c>
      <c r="F7560">
        <v>13390.92</v>
      </c>
      <c r="G7560">
        <v>8405.64</v>
      </c>
      <c r="H7560">
        <v>0</v>
      </c>
      <c r="I7560">
        <v>26702.639999999999</v>
      </c>
      <c r="J7560" t="s">
        <v>1</v>
      </c>
    </row>
    <row r="7561" spans="1:10" x14ac:dyDescent="0.25">
      <c r="A7561">
        <v>43050804</v>
      </c>
      <c r="B7561">
        <v>16081.92</v>
      </c>
      <c r="C7561">
        <v>5347.8</v>
      </c>
      <c r="D7561">
        <v>4914.72</v>
      </c>
      <c r="E7561">
        <v>5710.32</v>
      </c>
      <c r="F7561">
        <v>12.24</v>
      </c>
      <c r="G7561">
        <v>31.32</v>
      </c>
      <c r="H7561">
        <v>32764.4087</v>
      </c>
      <c r="I7561">
        <v>32098.32</v>
      </c>
      <c r="J7561" t="s">
        <v>1</v>
      </c>
    </row>
    <row r="7562" spans="1:10" x14ac:dyDescent="0.25">
      <c r="A7562">
        <v>43050814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4580.3427259999999</v>
      </c>
      <c r="I7562">
        <v>0</v>
      </c>
      <c r="J7562" t="s">
        <v>1</v>
      </c>
    </row>
    <row r="7563" spans="1:10" x14ac:dyDescent="0.25">
      <c r="A7563">
        <v>43050816</v>
      </c>
      <c r="B7563">
        <v>2280.2399999999998</v>
      </c>
      <c r="C7563">
        <v>39.96</v>
      </c>
      <c r="D7563">
        <v>49.32</v>
      </c>
      <c r="E7563">
        <v>912.24</v>
      </c>
      <c r="F7563">
        <v>0</v>
      </c>
      <c r="G7563">
        <v>0</v>
      </c>
      <c r="H7563">
        <v>0</v>
      </c>
      <c r="I7563">
        <v>3281.76</v>
      </c>
      <c r="J7563" t="s">
        <v>1</v>
      </c>
    </row>
    <row r="7564" spans="1:10" x14ac:dyDescent="0.25">
      <c r="A7564">
        <v>43050824</v>
      </c>
      <c r="B7564">
        <v>5281.2</v>
      </c>
      <c r="C7564">
        <v>669.24</v>
      </c>
      <c r="D7564">
        <v>0</v>
      </c>
      <c r="E7564">
        <v>431.64</v>
      </c>
      <c r="F7564">
        <v>0.72</v>
      </c>
      <c r="G7564">
        <v>0</v>
      </c>
      <c r="H7564">
        <v>6481.5287630000003</v>
      </c>
      <c r="I7564">
        <v>6382.8</v>
      </c>
      <c r="J7564" t="s">
        <v>1</v>
      </c>
    </row>
    <row r="7565" spans="1:10" x14ac:dyDescent="0.25">
      <c r="A7565">
        <v>43050832</v>
      </c>
      <c r="B7565">
        <v>25227.360000000001</v>
      </c>
      <c r="C7565">
        <v>24522.48</v>
      </c>
      <c r="D7565">
        <v>12779.64</v>
      </c>
      <c r="E7565">
        <v>3560.76</v>
      </c>
      <c r="F7565">
        <v>605.52</v>
      </c>
      <c r="G7565">
        <v>530.28</v>
      </c>
      <c r="H7565">
        <v>0</v>
      </c>
      <c r="I7565">
        <v>67226.039999999994</v>
      </c>
      <c r="J7565" t="s">
        <v>1</v>
      </c>
    </row>
    <row r="7566" spans="1:10" x14ac:dyDescent="0.25">
      <c r="A7566">
        <v>43050834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70632.60729</v>
      </c>
      <c r="I7566">
        <v>0</v>
      </c>
      <c r="J7566" t="s">
        <v>1</v>
      </c>
    </row>
    <row r="7567" spans="1:10" x14ac:dyDescent="0.25">
      <c r="A7567">
        <v>43050835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6632.0108229999996</v>
      </c>
      <c r="I7567">
        <v>0</v>
      </c>
      <c r="J7567" t="s">
        <v>1</v>
      </c>
    </row>
    <row r="7568" spans="1:10" x14ac:dyDescent="0.25">
      <c r="A7568">
        <v>43050836</v>
      </c>
      <c r="B7568">
        <v>29.16</v>
      </c>
      <c r="C7568">
        <v>168.84</v>
      </c>
      <c r="D7568">
        <v>157.68</v>
      </c>
      <c r="E7568">
        <v>1016.28</v>
      </c>
      <c r="F7568">
        <v>3187.08</v>
      </c>
      <c r="G7568">
        <v>1805.76</v>
      </c>
      <c r="H7568">
        <v>0</v>
      </c>
      <c r="I7568">
        <v>6364.8</v>
      </c>
      <c r="J7568" t="s">
        <v>1</v>
      </c>
    </row>
    <row r="7569" spans="1:10" x14ac:dyDescent="0.25">
      <c r="A7569">
        <v>43050844</v>
      </c>
      <c r="B7569">
        <v>6930</v>
      </c>
      <c r="C7569">
        <v>9119.52</v>
      </c>
      <c r="D7569">
        <v>8275.32</v>
      </c>
      <c r="E7569">
        <v>2063.16</v>
      </c>
      <c r="F7569">
        <v>1030.68</v>
      </c>
      <c r="G7569">
        <v>1446.84</v>
      </c>
      <c r="H7569">
        <v>27349.214540000001</v>
      </c>
      <c r="I7569">
        <v>28865.52</v>
      </c>
      <c r="J7569" t="s">
        <v>1</v>
      </c>
    </row>
    <row r="7570" spans="1:10" x14ac:dyDescent="0.25">
      <c r="A7570">
        <v>43050845</v>
      </c>
      <c r="B7570">
        <v>0</v>
      </c>
      <c r="C7570">
        <v>0</v>
      </c>
      <c r="D7570">
        <v>0</v>
      </c>
      <c r="E7570">
        <v>0</v>
      </c>
      <c r="F7570">
        <v>0</v>
      </c>
      <c r="G7570">
        <v>0</v>
      </c>
      <c r="H7570">
        <v>3577.3689909999998</v>
      </c>
      <c r="I7570">
        <v>0</v>
      </c>
      <c r="J7570" t="s">
        <v>1</v>
      </c>
    </row>
    <row r="7571" spans="1:10" x14ac:dyDescent="0.25">
      <c r="A7571">
        <v>43050854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28887.875609999999</v>
      </c>
      <c r="I7571">
        <v>0</v>
      </c>
      <c r="J7571" t="s">
        <v>1</v>
      </c>
    </row>
    <row r="7572" spans="1:10" x14ac:dyDescent="0.25">
      <c r="A7572">
        <v>43050856</v>
      </c>
      <c r="B7572">
        <v>18369</v>
      </c>
      <c r="C7572">
        <v>1523.88</v>
      </c>
      <c r="D7572">
        <v>0</v>
      </c>
      <c r="E7572">
        <v>7297.92</v>
      </c>
      <c r="F7572">
        <v>43.2</v>
      </c>
      <c r="G7572">
        <v>0</v>
      </c>
      <c r="H7572">
        <v>0</v>
      </c>
      <c r="I7572">
        <v>27234</v>
      </c>
      <c r="J7572" t="s">
        <v>1</v>
      </c>
    </row>
    <row r="7573" spans="1:10" x14ac:dyDescent="0.25">
      <c r="A7573">
        <v>43050864</v>
      </c>
      <c r="B7573">
        <v>7606.08</v>
      </c>
      <c r="C7573">
        <v>1518.48</v>
      </c>
      <c r="D7573">
        <v>0</v>
      </c>
      <c r="E7573">
        <v>1902.24</v>
      </c>
      <c r="F7573">
        <v>25.56</v>
      </c>
      <c r="G7573">
        <v>0</v>
      </c>
      <c r="H7573">
        <v>11328.995150000001</v>
      </c>
      <c r="I7573">
        <v>11052.36</v>
      </c>
      <c r="J7573" t="s">
        <v>1</v>
      </c>
    </row>
    <row r="7574" spans="1:10" x14ac:dyDescent="0.25">
      <c r="A7574">
        <v>43050872</v>
      </c>
      <c r="B7574">
        <v>23632.560000000001</v>
      </c>
      <c r="C7574">
        <v>1582.92</v>
      </c>
      <c r="D7574">
        <v>11.88</v>
      </c>
      <c r="E7574">
        <v>755.64</v>
      </c>
      <c r="F7574">
        <v>16.920000000000002</v>
      </c>
      <c r="G7574">
        <v>0</v>
      </c>
      <c r="H7574">
        <v>0</v>
      </c>
      <c r="I7574">
        <v>25999.919999999998</v>
      </c>
      <c r="J7574" t="s">
        <v>1</v>
      </c>
    </row>
    <row r="7575" spans="1:10" x14ac:dyDescent="0.25">
      <c r="A7575">
        <v>43050874</v>
      </c>
      <c r="B7575">
        <v>0</v>
      </c>
      <c r="C7575">
        <v>0</v>
      </c>
      <c r="D7575">
        <v>0</v>
      </c>
      <c r="E7575">
        <v>0</v>
      </c>
      <c r="F7575">
        <v>0</v>
      </c>
      <c r="G7575">
        <v>0</v>
      </c>
      <c r="H7575">
        <v>26755.92641</v>
      </c>
      <c r="I7575">
        <v>0</v>
      </c>
      <c r="J7575" t="s">
        <v>1</v>
      </c>
    </row>
    <row r="7576" spans="1:10" x14ac:dyDescent="0.25">
      <c r="A7576">
        <v>43050884</v>
      </c>
      <c r="B7576">
        <v>5563.08</v>
      </c>
      <c r="C7576">
        <v>32633.64</v>
      </c>
      <c r="D7576">
        <v>65825.64</v>
      </c>
      <c r="E7576">
        <v>4691.16</v>
      </c>
      <c r="F7576">
        <v>6089.4</v>
      </c>
      <c r="G7576">
        <v>3180.96</v>
      </c>
      <c r="H7576">
        <v>0</v>
      </c>
      <c r="I7576">
        <v>117983.88</v>
      </c>
      <c r="J7576" t="s">
        <v>1</v>
      </c>
    </row>
    <row r="7577" spans="1:10" x14ac:dyDescent="0.25">
      <c r="A7577">
        <v>43050885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146384.84469999999</v>
      </c>
      <c r="I7577">
        <v>0</v>
      </c>
      <c r="J7577" t="s">
        <v>1</v>
      </c>
    </row>
    <row r="7578" spans="1:10" x14ac:dyDescent="0.25">
      <c r="A7578">
        <v>43050894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19421.545969999999</v>
      </c>
      <c r="I7578">
        <v>0</v>
      </c>
      <c r="J7578" t="s">
        <v>1</v>
      </c>
    </row>
    <row r="7579" spans="1:10" x14ac:dyDescent="0.25">
      <c r="A7579">
        <v>43050896</v>
      </c>
      <c r="B7579">
        <v>14107.68</v>
      </c>
      <c r="C7579">
        <v>2671.92</v>
      </c>
      <c r="D7579">
        <v>9</v>
      </c>
      <c r="E7579">
        <v>327.96</v>
      </c>
      <c r="F7579">
        <v>10.8</v>
      </c>
      <c r="G7579">
        <v>0</v>
      </c>
      <c r="H7579">
        <v>0</v>
      </c>
      <c r="I7579">
        <v>17127.36</v>
      </c>
      <c r="J7579" t="s">
        <v>1</v>
      </c>
    </row>
    <row r="7580" spans="1:10" x14ac:dyDescent="0.25">
      <c r="A7580">
        <v>43050904</v>
      </c>
      <c r="B7580">
        <v>1741.68</v>
      </c>
      <c r="C7580">
        <v>21114.36</v>
      </c>
      <c r="D7580">
        <v>162.72</v>
      </c>
      <c r="E7580">
        <v>76.319999999999993</v>
      </c>
      <c r="F7580">
        <v>290.52</v>
      </c>
      <c r="G7580">
        <v>10.44</v>
      </c>
      <c r="H7580">
        <v>23667.804120000001</v>
      </c>
      <c r="I7580">
        <v>23396.04</v>
      </c>
      <c r="J7580" t="s">
        <v>1</v>
      </c>
    </row>
    <row r="7581" spans="1:10" x14ac:dyDescent="0.25">
      <c r="A7581">
        <v>43050912</v>
      </c>
      <c r="B7581">
        <v>7050.6</v>
      </c>
      <c r="C7581">
        <v>2705.4</v>
      </c>
      <c r="D7581">
        <v>0</v>
      </c>
      <c r="E7581">
        <v>688.32</v>
      </c>
      <c r="F7581">
        <v>33.479999999999997</v>
      </c>
      <c r="G7581">
        <v>0</v>
      </c>
      <c r="H7581">
        <v>0</v>
      </c>
      <c r="I7581">
        <v>10477.799999999999</v>
      </c>
      <c r="J7581" t="s">
        <v>1</v>
      </c>
    </row>
    <row r="7582" spans="1:10" x14ac:dyDescent="0.25">
      <c r="A7582">
        <v>43050914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10818.148150000001</v>
      </c>
      <c r="I7582">
        <v>0</v>
      </c>
      <c r="J7582" t="s">
        <v>1</v>
      </c>
    </row>
    <row r="7583" spans="1:10" x14ac:dyDescent="0.25">
      <c r="A7583">
        <v>43050924</v>
      </c>
      <c r="B7583">
        <v>5736.96</v>
      </c>
      <c r="C7583">
        <v>8870.0400000000009</v>
      </c>
      <c r="D7583">
        <v>81.72</v>
      </c>
      <c r="E7583">
        <v>268.56</v>
      </c>
      <c r="F7583">
        <v>105.84</v>
      </c>
      <c r="G7583">
        <v>1.44</v>
      </c>
      <c r="H7583">
        <v>15173.8478</v>
      </c>
      <c r="I7583">
        <v>15064.56</v>
      </c>
      <c r="J7583" t="s">
        <v>1</v>
      </c>
    </row>
    <row r="7584" spans="1:10" x14ac:dyDescent="0.25">
      <c r="A7584">
        <v>43050934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18142.80846</v>
      </c>
      <c r="I7584">
        <v>0</v>
      </c>
      <c r="J7584" t="s">
        <v>1</v>
      </c>
    </row>
    <row r="7585" spans="1:10" x14ac:dyDescent="0.25">
      <c r="A7585">
        <v>43050936</v>
      </c>
      <c r="B7585">
        <v>11623.32</v>
      </c>
      <c r="C7585">
        <v>4780.8</v>
      </c>
      <c r="D7585">
        <v>27.36</v>
      </c>
      <c r="E7585">
        <v>1369.08</v>
      </c>
      <c r="F7585">
        <v>44.28</v>
      </c>
      <c r="G7585">
        <v>0</v>
      </c>
      <c r="H7585">
        <v>0</v>
      </c>
      <c r="I7585">
        <v>17844.84</v>
      </c>
      <c r="J7585" t="s">
        <v>1</v>
      </c>
    </row>
    <row r="7586" spans="1:10" x14ac:dyDescent="0.25">
      <c r="A7586">
        <v>43050944</v>
      </c>
      <c r="B7586">
        <v>7233.12</v>
      </c>
      <c r="C7586">
        <v>16497.72</v>
      </c>
      <c r="D7586">
        <v>1394.64</v>
      </c>
      <c r="E7586">
        <v>15393.24</v>
      </c>
      <c r="F7586">
        <v>9391.68</v>
      </c>
      <c r="G7586">
        <v>536.4</v>
      </c>
      <c r="H7586">
        <v>0</v>
      </c>
      <c r="I7586">
        <v>50446.8</v>
      </c>
      <c r="J7586" t="s">
        <v>1</v>
      </c>
    </row>
    <row r="7587" spans="1:10" x14ac:dyDescent="0.25">
      <c r="A7587">
        <v>43050945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51131.860240000002</v>
      </c>
      <c r="I7587">
        <v>0</v>
      </c>
      <c r="J7587" t="s">
        <v>1</v>
      </c>
    </row>
    <row r="7588" spans="1:10" x14ac:dyDescent="0.25">
      <c r="A7588">
        <v>43050952</v>
      </c>
      <c r="B7588">
        <v>6061.68</v>
      </c>
      <c r="C7588">
        <v>1319.4</v>
      </c>
      <c r="D7588">
        <v>0</v>
      </c>
      <c r="E7588">
        <v>288.72000000000003</v>
      </c>
      <c r="F7588">
        <v>5.76</v>
      </c>
      <c r="G7588">
        <v>0</v>
      </c>
      <c r="H7588">
        <v>0</v>
      </c>
      <c r="I7588">
        <v>7675.56</v>
      </c>
      <c r="J7588" t="s">
        <v>1</v>
      </c>
    </row>
    <row r="7589" spans="1:10" x14ac:dyDescent="0.25">
      <c r="A7589">
        <v>43050954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7823.9871469999998</v>
      </c>
      <c r="I7589">
        <v>0</v>
      </c>
      <c r="J7589" t="s">
        <v>1</v>
      </c>
    </row>
    <row r="7590" spans="1:10" x14ac:dyDescent="0.25">
      <c r="A7590">
        <v>43050964</v>
      </c>
      <c r="B7590">
        <v>8361.36</v>
      </c>
      <c r="C7590">
        <v>1399.32</v>
      </c>
      <c r="D7590">
        <v>0</v>
      </c>
      <c r="E7590">
        <v>2051.2800000000002</v>
      </c>
      <c r="F7590">
        <v>27.36</v>
      </c>
      <c r="G7590">
        <v>0</v>
      </c>
      <c r="H7590">
        <v>12025.964690000001</v>
      </c>
      <c r="I7590">
        <v>11839.32</v>
      </c>
      <c r="J7590" t="s">
        <v>1</v>
      </c>
    </row>
    <row r="7591" spans="1:10" x14ac:dyDescent="0.25">
      <c r="A7591">
        <v>43050974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8884.9216759999999</v>
      </c>
      <c r="I7591">
        <v>0</v>
      </c>
      <c r="J7591" t="s">
        <v>1</v>
      </c>
    </row>
    <row r="7592" spans="1:10" x14ac:dyDescent="0.25">
      <c r="A7592">
        <v>43050976</v>
      </c>
      <c r="B7592">
        <v>6831.72</v>
      </c>
      <c r="C7592">
        <v>1589.76</v>
      </c>
      <c r="D7592">
        <v>9.36</v>
      </c>
      <c r="E7592">
        <v>228.96</v>
      </c>
      <c r="F7592">
        <v>2.88</v>
      </c>
      <c r="G7592">
        <v>0</v>
      </c>
      <c r="H7592">
        <v>0</v>
      </c>
      <c r="I7592">
        <v>8662.68</v>
      </c>
      <c r="J7592" t="s">
        <v>1</v>
      </c>
    </row>
    <row r="7593" spans="1:10" x14ac:dyDescent="0.25">
      <c r="A7593">
        <v>43050984</v>
      </c>
      <c r="B7593">
        <v>5280.48</v>
      </c>
      <c r="C7593">
        <v>18935.28</v>
      </c>
      <c r="D7593">
        <v>824.76</v>
      </c>
      <c r="E7593">
        <v>356.76</v>
      </c>
      <c r="F7593">
        <v>230.04</v>
      </c>
      <c r="G7593">
        <v>78.84</v>
      </c>
      <c r="H7593">
        <v>22679.230589999999</v>
      </c>
      <c r="I7593">
        <v>25706.16</v>
      </c>
      <c r="J7593" t="s">
        <v>1</v>
      </c>
    </row>
    <row r="7594" spans="1:10" x14ac:dyDescent="0.25">
      <c r="A7594">
        <v>43050985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3291.8850809999999</v>
      </c>
      <c r="I7594">
        <v>0</v>
      </c>
      <c r="J7594" t="s">
        <v>1</v>
      </c>
    </row>
    <row r="7595" spans="1:10" x14ac:dyDescent="0.25">
      <c r="A7595">
        <v>43050992</v>
      </c>
      <c r="B7595">
        <v>3851.28</v>
      </c>
      <c r="C7595">
        <v>542.16</v>
      </c>
      <c r="D7595">
        <v>5.04</v>
      </c>
      <c r="E7595">
        <v>1370.52</v>
      </c>
      <c r="F7595">
        <v>0.36</v>
      </c>
      <c r="G7595">
        <v>0</v>
      </c>
      <c r="H7595">
        <v>0</v>
      </c>
      <c r="I7595">
        <v>5769.36</v>
      </c>
      <c r="J7595" t="s">
        <v>1</v>
      </c>
    </row>
    <row r="7596" spans="1:10" x14ac:dyDescent="0.25">
      <c r="A7596">
        <v>43050994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6402.3276779999997</v>
      </c>
      <c r="I7596">
        <v>0</v>
      </c>
      <c r="J7596" t="s">
        <v>1</v>
      </c>
    </row>
    <row r="7597" spans="1:10" x14ac:dyDescent="0.25">
      <c r="A7597">
        <v>43051004</v>
      </c>
      <c r="B7597">
        <v>2221.92</v>
      </c>
      <c r="C7597">
        <v>0</v>
      </c>
      <c r="D7597">
        <v>186.48</v>
      </c>
      <c r="E7597">
        <v>1109.1600000000001</v>
      </c>
      <c r="F7597">
        <v>0</v>
      </c>
      <c r="G7597">
        <v>392.04</v>
      </c>
      <c r="H7597">
        <v>0</v>
      </c>
      <c r="I7597">
        <v>3909.6</v>
      </c>
      <c r="J7597" t="s">
        <v>1</v>
      </c>
    </row>
    <row r="7598" spans="1:10" x14ac:dyDescent="0.25">
      <c r="A7598">
        <v>43051005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6116.8437679999997</v>
      </c>
      <c r="I7598">
        <v>0</v>
      </c>
      <c r="J7598" t="s">
        <v>1</v>
      </c>
    </row>
    <row r="7599" spans="1:10" x14ac:dyDescent="0.25">
      <c r="A7599">
        <v>50051012</v>
      </c>
      <c r="B7599">
        <v>1670.4</v>
      </c>
      <c r="C7599">
        <v>656240.76</v>
      </c>
      <c r="D7599">
        <v>242328.95999999999</v>
      </c>
      <c r="E7599">
        <v>1239.1199999999999</v>
      </c>
      <c r="F7599">
        <v>147432.24</v>
      </c>
      <c r="G7599">
        <v>47669.4</v>
      </c>
      <c r="H7599">
        <v>0</v>
      </c>
      <c r="I7599">
        <v>1096580.8799999999</v>
      </c>
      <c r="J7599" t="s">
        <v>1</v>
      </c>
    </row>
    <row r="7600" spans="1:10" x14ac:dyDescent="0.25">
      <c r="A7600">
        <v>50051013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1103207.388</v>
      </c>
      <c r="I7600">
        <v>0</v>
      </c>
      <c r="J7600" t="s">
        <v>1</v>
      </c>
    </row>
    <row r="7601" spans="1:10" x14ac:dyDescent="0.25">
      <c r="A7601">
        <v>50051023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439747.46220000001</v>
      </c>
      <c r="I7601">
        <v>0</v>
      </c>
      <c r="J7601" t="s">
        <v>1</v>
      </c>
    </row>
    <row r="7602" spans="1:10" x14ac:dyDescent="0.25">
      <c r="A7602">
        <v>50051024</v>
      </c>
      <c r="B7602">
        <v>14066.64</v>
      </c>
      <c r="C7602">
        <v>248567.04000000001</v>
      </c>
      <c r="D7602">
        <v>21004.560000000001</v>
      </c>
      <c r="E7602">
        <v>28173.599999999999</v>
      </c>
      <c r="F7602">
        <v>91207.44</v>
      </c>
      <c r="G7602">
        <v>8471.52</v>
      </c>
      <c r="H7602">
        <v>0</v>
      </c>
      <c r="I7602">
        <v>411490.8</v>
      </c>
      <c r="J7602" t="s">
        <v>1</v>
      </c>
    </row>
    <row r="7603" spans="1:10" x14ac:dyDescent="0.25">
      <c r="A7603">
        <v>50051032</v>
      </c>
      <c r="B7603">
        <v>1587.6</v>
      </c>
      <c r="C7603">
        <v>235924.56</v>
      </c>
      <c r="D7603">
        <v>124611.84</v>
      </c>
      <c r="E7603">
        <v>2011.68</v>
      </c>
      <c r="F7603">
        <v>35574.839999999997</v>
      </c>
      <c r="G7603">
        <v>13955.04</v>
      </c>
      <c r="H7603">
        <v>0</v>
      </c>
      <c r="I7603">
        <v>413665.56</v>
      </c>
      <c r="J7603" t="s">
        <v>1</v>
      </c>
    </row>
    <row r="7604" spans="1:10" x14ac:dyDescent="0.25">
      <c r="A7604">
        <v>50051034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420108.47330000001</v>
      </c>
      <c r="I7604">
        <v>0</v>
      </c>
      <c r="J7604" t="s">
        <v>1</v>
      </c>
    </row>
    <row r="7605" spans="1:10" x14ac:dyDescent="0.25">
      <c r="A7605">
        <v>50051043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295109.36139999999</v>
      </c>
      <c r="I7605">
        <v>0</v>
      </c>
      <c r="J7605" t="s">
        <v>1</v>
      </c>
    </row>
    <row r="7606" spans="1:10" x14ac:dyDescent="0.25">
      <c r="A7606">
        <v>50051044</v>
      </c>
      <c r="B7606">
        <v>45623.88</v>
      </c>
      <c r="C7606">
        <v>115667.64</v>
      </c>
      <c r="D7606">
        <v>56661.120000000003</v>
      </c>
      <c r="E7606">
        <v>32752.799999999999</v>
      </c>
      <c r="F7606">
        <v>31008.240000000002</v>
      </c>
      <c r="G7606">
        <v>10420.56</v>
      </c>
      <c r="H7606">
        <v>0</v>
      </c>
      <c r="I7606">
        <v>292134.24</v>
      </c>
      <c r="J7606" t="s">
        <v>1</v>
      </c>
    </row>
    <row r="7607" spans="1:10" x14ac:dyDescent="0.25">
      <c r="A7607">
        <v>50051052</v>
      </c>
      <c r="B7607">
        <v>70.92</v>
      </c>
      <c r="C7607">
        <v>100339.56</v>
      </c>
      <c r="D7607">
        <v>23835.96</v>
      </c>
      <c r="E7607">
        <v>5.76</v>
      </c>
      <c r="F7607">
        <v>19419.48</v>
      </c>
      <c r="G7607">
        <v>5209.92</v>
      </c>
      <c r="H7607">
        <v>0</v>
      </c>
      <c r="I7607">
        <v>148881.60000000001</v>
      </c>
      <c r="J7607" t="s">
        <v>1</v>
      </c>
    </row>
    <row r="7608" spans="1:10" x14ac:dyDescent="0.25">
      <c r="A7608">
        <v>50051053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149952.49359999999</v>
      </c>
      <c r="I7608">
        <v>0</v>
      </c>
      <c r="J7608" t="s">
        <v>1</v>
      </c>
    </row>
    <row r="7609" spans="1:10" x14ac:dyDescent="0.25">
      <c r="A7609">
        <v>50051054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189459.79459999999</v>
      </c>
      <c r="I7609">
        <v>0</v>
      </c>
      <c r="J7609" t="s">
        <v>1</v>
      </c>
    </row>
    <row r="7610" spans="1:10" x14ac:dyDescent="0.25">
      <c r="A7610">
        <v>50051056</v>
      </c>
      <c r="B7610">
        <v>1261.8</v>
      </c>
      <c r="C7610">
        <v>38084.76</v>
      </c>
      <c r="D7610">
        <v>32310.720000000001</v>
      </c>
      <c r="E7610">
        <v>25.56</v>
      </c>
      <c r="F7610">
        <v>4179.6000000000004</v>
      </c>
      <c r="G7610">
        <v>2137.6799999999998</v>
      </c>
      <c r="H7610">
        <v>0</v>
      </c>
      <c r="I7610">
        <v>78000.12</v>
      </c>
      <c r="J7610" t="s">
        <v>1</v>
      </c>
    </row>
    <row r="7611" spans="1:10" x14ac:dyDescent="0.25">
      <c r="A7611">
        <v>50051063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4554.7823760000001</v>
      </c>
      <c r="I7611">
        <v>0</v>
      </c>
      <c r="J7611" t="s">
        <v>1</v>
      </c>
    </row>
    <row r="7612" spans="1:10" x14ac:dyDescent="0.25">
      <c r="A7612">
        <v>50051064</v>
      </c>
      <c r="B7612">
        <v>33.840000000000003</v>
      </c>
      <c r="C7612">
        <v>68724</v>
      </c>
      <c r="D7612">
        <v>50769.72</v>
      </c>
      <c r="E7612">
        <v>0</v>
      </c>
      <c r="F7612">
        <v>2067.12</v>
      </c>
      <c r="G7612">
        <v>1686.6</v>
      </c>
      <c r="H7612">
        <v>122873.2827</v>
      </c>
      <c r="I7612">
        <v>123281.28</v>
      </c>
      <c r="J7612" t="s">
        <v>1</v>
      </c>
    </row>
    <row r="7613" spans="1:10" x14ac:dyDescent="0.25">
      <c r="A7613">
        <v>50051072</v>
      </c>
      <c r="B7613">
        <v>11406.24</v>
      </c>
      <c r="C7613">
        <v>54364.68</v>
      </c>
      <c r="D7613">
        <v>24044.76</v>
      </c>
      <c r="E7613">
        <v>3372.12</v>
      </c>
      <c r="F7613">
        <v>9535.68</v>
      </c>
      <c r="G7613">
        <v>950.76</v>
      </c>
      <c r="H7613">
        <v>0</v>
      </c>
      <c r="I7613">
        <v>103676.4</v>
      </c>
      <c r="J7613" t="s">
        <v>1</v>
      </c>
    </row>
    <row r="7614" spans="1:10" x14ac:dyDescent="0.25">
      <c r="A7614">
        <v>50051073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114170.1635</v>
      </c>
      <c r="I7614">
        <v>0</v>
      </c>
      <c r="J7614" t="s">
        <v>1</v>
      </c>
    </row>
    <row r="7615" spans="1:10" x14ac:dyDescent="0.25">
      <c r="A7615">
        <v>50051083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178314.04199999999</v>
      </c>
      <c r="I7615">
        <v>0</v>
      </c>
      <c r="J7615" t="s">
        <v>1</v>
      </c>
    </row>
    <row r="7616" spans="1:10" x14ac:dyDescent="0.25">
      <c r="A7616">
        <v>50051084</v>
      </c>
      <c r="B7616">
        <v>1306.08</v>
      </c>
      <c r="C7616">
        <v>170630.64</v>
      </c>
      <c r="D7616">
        <v>50129.279999999999</v>
      </c>
      <c r="E7616">
        <v>487.08</v>
      </c>
      <c r="F7616">
        <v>17871.84</v>
      </c>
      <c r="G7616">
        <v>2793.24</v>
      </c>
      <c r="H7616">
        <v>96928.447409999993</v>
      </c>
      <c r="I7616">
        <v>243218.16</v>
      </c>
      <c r="J7616" t="s">
        <v>1</v>
      </c>
    </row>
    <row r="7617" spans="1:10" x14ac:dyDescent="0.25">
      <c r="A7617">
        <v>50051092</v>
      </c>
      <c r="B7617">
        <v>55771.199999999997</v>
      </c>
      <c r="C7617">
        <v>97497.72</v>
      </c>
      <c r="D7617">
        <v>37815.120000000003</v>
      </c>
      <c r="E7617">
        <v>96051.96</v>
      </c>
      <c r="F7617">
        <v>39623.4</v>
      </c>
      <c r="G7617">
        <v>9805.32</v>
      </c>
      <c r="H7617">
        <v>0</v>
      </c>
      <c r="I7617">
        <v>336564.72</v>
      </c>
      <c r="J7617" t="s">
        <v>1</v>
      </c>
    </row>
    <row r="7618" spans="1:10" x14ac:dyDescent="0.25">
      <c r="A7618">
        <v>50051093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362042.19809999998</v>
      </c>
      <c r="I7618">
        <v>0</v>
      </c>
      <c r="J7618" t="s">
        <v>1</v>
      </c>
    </row>
    <row r="7619" spans="1:10" x14ac:dyDescent="0.25">
      <c r="A7619">
        <v>50051096</v>
      </c>
      <c r="B7619">
        <v>46326.239999999998</v>
      </c>
      <c r="C7619">
        <v>29537.279999999999</v>
      </c>
      <c r="D7619">
        <v>159082.20000000001</v>
      </c>
      <c r="E7619">
        <v>254786.4</v>
      </c>
      <c r="F7619">
        <v>163943.64000000001</v>
      </c>
      <c r="G7619">
        <v>571165.19999999995</v>
      </c>
      <c r="H7619">
        <v>1334135.071</v>
      </c>
      <c r="I7619">
        <v>1224840.96</v>
      </c>
      <c r="J7619" t="s">
        <v>1</v>
      </c>
    </row>
    <row r="7620" spans="1:10" x14ac:dyDescent="0.25">
      <c r="A7620">
        <v>50051103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1239.13697</v>
      </c>
      <c r="I7620">
        <v>0</v>
      </c>
      <c r="J7620" t="s">
        <v>1</v>
      </c>
    </row>
    <row r="7621" spans="1:10" x14ac:dyDescent="0.25">
      <c r="A7621">
        <v>50051104</v>
      </c>
      <c r="B7621">
        <v>2511</v>
      </c>
      <c r="C7621">
        <v>87962.76</v>
      </c>
      <c r="D7621">
        <v>55560.6</v>
      </c>
      <c r="E7621">
        <v>1095.8399999999999</v>
      </c>
      <c r="F7621">
        <v>14270.04</v>
      </c>
      <c r="G7621">
        <v>1523.16</v>
      </c>
      <c r="H7621">
        <v>164247.5693</v>
      </c>
      <c r="I7621">
        <v>162929.51999999999</v>
      </c>
      <c r="J7621" t="s">
        <v>1</v>
      </c>
    </row>
    <row r="7622" spans="1:10" x14ac:dyDescent="0.25">
      <c r="A7622">
        <v>50051112</v>
      </c>
      <c r="B7622">
        <v>6837.84</v>
      </c>
      <c r="C7622">
        <v>183891.96</v>
      </c>
      <c r="D7622">
        <v>57621.96</v>
      </c>
      <c r="E7622">
        <v>13384.8</v>
      </c>
      <c r="F7622">
        <v>41528.519999999997</v>
      </c>
      <c r="G7622">
        <v>7001.28</v>
      </c>
      <c r="H7622">
        <v>0</v>
      </c>
      <c r="I7622">
        <v>310266.36</v>
      </c>
      <c r="J7622" t="s">
        <v>1</v>
      </c>
    </row>
    <row r="7623" spans="1:10" x14ac:dyDescent="0.25">
      <c r="A7623">
        <v>50051113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311623.50760000001</v>
      </c>
      <c r="I7623">
        <v>0</v>
      </c>
      <c r="J7623" t="s">
        <v>1</v>
      </c>
    </row>
    <row r="7624" spans="1:10" x14ac:dyDescent="0.25">
      <c r="A7624">
        <v>50051123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168043.82130000001</v>
      </c>
      <c r="I7624">
        <v>0</v>
      </c>
      <c r="J7624" t="s">
        <v>1</v>
      </c>
    </row>
    <row r="7625" spans="1:10" x14ac:dyDescent="0.25">
      <c r="A7625">
        <v>50051124</v>
      </c>
      <c r="B7625">
        <v>15.48</v>
      </c>
      <c r="C7625">
        <v>92509.56</v>
      </c>
      <c r="D7625">
        <v>37793.879999999997</v>
      </c>
      <c r="E7625">
        <v>1328.4</v>
      </c>
      <c r="F7625">
        <v>16424.64</v>
      </c>
      <c r="G7625">
        <v>9598.32</v>
      </c>
      <c r="H7625">
        <v>73693.729210000005</v>
      </c>
      <c r="I7625">
        <v>157670.28</v>
      </c>
      <c r="J7625" t="s">
        <v>1</v>
      </c>
    </row>
    <row r="7626" spans="1:10" x14ac:dyDescent="0.25">
      <c r="A7626">
        <v>50051132</v>
      </c>
      <c r="B7626">
        <v>1.44</v>
      </c>
      <c r="C7626">
        <v>15273.36</v>
      </c>
      <c r="D7626">
        <v>5519.52</v>
      </c>
      <c r="E7626">
        <v>1.8</v>
      </c>
      <c r="F7626">
        <v>910.8</v>
      </c>
      <c r="G7626">
        <v>133.19999999999999</v>
      </c>
      <c r="H7626">
        <v>0</v>
      </c>
      <c r="I7626">
        <v>21840.12</v>
      </c>
      <c r="J7626" t="s">
        <v>1</v>
      </c>
    </row>
    <row r="7627" spans="1:10" x14ac:dyDescent="0.25">
      <c r="A7627">
        <v>50051133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21840.419099999999</v>
      </c>
      <c r="I7627">
        <v>0</v>
      </c>
      <c r="J7627" t="s">
        <v>1</v>
      </c>
    </row>
    <row r="7628" spans="1:10" x14ac:dyDescent="0.25">
      <c r="A7628">
        <v>50051134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161110.84640000001</v>
      </c>
      <c r="I7628">
        <v>0</v>
      </c>
      <c r="J7628" t="s">
        <v>1</v>
      </c>
    </row>
    <row r="7629" spans="1:10" x14ac:dyDescent="0.25">
      <c r="A7629">
        <v>50051136</v>
      </c>
      <c r="B7629">
        <v>29988</v>
      </c>
      <c r="C7629">
        <v>30389.759999999998</v>
      </c>
      <c r="D7629">
        <v>80978.759999999995</v>
      </c>
      <c r="E7629">
        <v>355.32</v>
      </c>
      <c r="F7629">
        <v>3082.68</v>
      </c>
      <c r="G7629">
        <v>5842.08</v>
      </c>
      <c r="H7629">
        <v>0</v>
      </c>
      <c r="I7629">
        <v>150636.6</v>
      </c>
      <c r="J7629" t="s">
        <v>1</v>
      </c>
    </row>
    <row r="7630" spans="1:10" x14ac:dyDescent="0.25">
      <c r="A7630">
        <v>50051143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489422.74249999999</v>
      </c>
      <c r="I7630">
        <v>0</v>
      </c>
      <c r="J7630" t="s">
        <v>1</v>
      </c>
    </row>
    <row r="7631" spans="1:10" x14ac:dyDescent="0.25">
      <c r="A7631">
        <v>50051144</v>
      </c>
      <c r="B7631">
        <v>75033</v>
      </c>
      <c r="C7631">
        <v>176508.72</v>
      </c>
      <c r="D7631">
        <v>91996.2</v>
      </c>
      <c r="E7631">
        <v>31563.72</v>
      </c>
      <c r="F7631">
        <v>76251.600000000006</v>
      </c>
      <c r="G7631">
        <v>27935.64</v>
      </c>
      <c r="H7631">
        <v>0</v>
      </c>
      <c r="I7631">
        <v>479289.59999999998</v>
      </c>
      <c r="J7631" t="s">
        <v>1</v>
      </c>
    </row>
    <row r="7632" spans="1:10" x14ac:dyDescent="0.25">
      <c r="A7632">
        <v>50051152</v>
      </c>
      <c r="B7632">
        <v>57754.44</v>
      </c>
      <c r="C7632">
        <v>41201.64</v>
      </c>
      <c r="D7632">
        <v>29637.360000000001</v>
      </c>
      <c r="E7632">
        <v>70218.36</v>
      </c>
      <c r="F7632">
        <v>16990.560000000001</v>
      </c>
      <c r="G7632">
        <v>4592.5200000000004</v>
      </c>
      <c r="H7632">
        <v>0</v>
      </c>
      <c r="I7632">
        <v>220394.88</v>
      </c>
      <c r="J7632" t="s">
        <v>1</v>
      </c>
    </row>
    <row r="7633" spans="1:10" x14ac:dyDescent="0.25">
      <c r="A7633">
        <v>50051153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243978.2212</v>
      </c>
      <c r="I7633">
        <v>0</v>
      </c>
      <c r="J7633" t="s">
        <v>1</v>
      </c>
    </row>
    <row r="7634" spans="1:10" x14ac:dyDescent="0.25">
      <c r="A7634">
        <v>50051156</v>
      </c>
      <c r="B7634">
        <v>4176</v>
      </c>
      <c r="C7634">
        <v>1043.6400000000001</v>
      </c>
      <c r="D7634">
        <v>375.48</v>
      </c>
      <c r="E7634">
        <v>1012.32</v>
      </c>
      <c r="F7634">
        <v>114.48</v>
      </c>
      <c r="G7634">
        <v>7.56</v>
      </c>
      <c r="H7634">
        <v>6778.8928349999996</v>
      </c>
      <c r="I7634">
        <v>6729.48</v>
      </c>
      <c r="J7634" t="s">
        <v>1</v>
      </c>
    </row>
    <row r="7635" spans="1:10" x14ac:dyDescent="0.25">
      <c r="A7635">
        <v>50051163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493528.95870000002</v>
      </c>
      <c r="I7635">
        <v>0</v>
      </c>
      <c r="J7635" t="s">
        <v>1</v>
      </c>
    </row>
    <row r="7636" spans="1:10" x14ac:dyDescent="0.25">
      <c r="A7636">
        <v>50051164</v>
      </c>
      <c r="B7636">
        <v>111906</v>
      </c>
      <c r="C7636">
        <v>121710.6</v>
      </c>
      <c r="D7636">
        <v>72549</v>
      </c>
      <c r="E7636">
        <v>93591</v>
      </c>
      <c r="F7636">
        <v>52602.84</v>
      </c>
      <c r="G7636">
        <v>12742.2</v>
      </c>
      <c r="H7636">
        <v>0</v>
      </c>
      <c r="I7636">
        <v>465101.64</v>
      </c>
      <c r="J7636" t="s">
        <v>1</v>
      </c>
    </row>
    <row r="7637" spans="1:10" x14ac:dyDescent="0.25">
      <c r="A7637">
        <v>50051172</v>
      </c>
      <c r="B7637">
        <v>179.64</v>
      </c>
      <c r="C7637">
        <v>293850</v>
      </c>
      <c r="D7637">
        <v>131045.4</v>
      </c>
      <c r="E7637">
        <v>125.64</v>
      </c>
      <c r="F7637">
        <v>46553.04</v>
      </c>
      <c r="G7637">
        <v>21927.599999999999</v>
      </c>
      <c r="H7637">
        <v>0</v>
      </c>
      <c r="I7637">
        <v>493681.32</v>
      </c>
      <c r="J7637" t="s">
        <v>1</v>
      </c>
    </row>
    <row r="7638" spans="1:10" x14ac:dyDescent="0.25">
      <c r="A7638">
        <v>50051173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507526.6704</v>
      </c>
      <c r="I7638">
        <v>0</v>
      </c>
      <c r="J7638" t="s">
        <v>1</v>
      </c>
    </row>
    <row r="7639" spans="1:10" x14ac:dyDescent="0.25">
      <c r="A7639">
        <v>50051174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73169.562030000001</v>
      </c>
      <c r="I7639">
        <v>0</v>
      </c>
      <c r="J7639" t="s">
        <v>1</v>
      </c>
    </row>
    <row r="7640" spans="1:10" x14ac:dyDescent="0.25">
      <c r="A7640">
        <v>50051176</v>
      </c>
      <c r="B7640">
        <v>33.840000000000003</v>
      </c>
      <c r="C7640">
        <v>8466.48</v>
      </c>
      <c r="D7640">
        <v>13649.4</v>
      </c>
      <c r="E7640">
        <v>0</v>
      </c>
      <c r="F7640">
        <v>328.68</v>
      </c>
      <c r="G7640">
        <v>582.48</v>
      </c>
      <c r="H7640">
        <v>0</v>
      </c>
      <c r="I7640">
        <v>23060.880000000001</v>
      </c>
      <c r="J7640" t="s">
        <v>1</v>
      </c>
    </row>
    <row r="7641" spans="1:10" x14ac:dyDescent="0.25">
      <c r="A7641">
        <v>50051183</v>
      </c>
      <c r="B7641">
        <v>0</v>
      </c>
      <c r="C7641">
        <v>0</v>
      </c>
      <c r="D7641">
        <v>0</v>
      </c>
      <c r="E7641">
        <v>0</v>
      </c>
      <c r="F7641">
        <v>0</v>
      </c>
      <c r="G7641">
        <v>0</v>
      </c>
      <c r="H7641">
        <v>1213.57662</v>
      </c>
      <c r="I7641">
        <v>0</v>
      </c>
      <c r="J7641" t="s">
        <v>1</v>
      </c>
    </row>
    <row r="7642" spans="1:10" x14ac:dyDescent="0.25">
      <c r="A7642">
        <v>50051184</v>
      </c>
      <c r="B7642">
        <v>687.6</v>
      </c>
      <c r="C7642">
        <v>97931.520000000004</v>
      </c>
      <c r="D7642">
        <v>85324.32</v>
      </c>
      <c r="E7642">
        <v>142.56</v>
      </c>
      <c r="F7642">
        <v>5836.68</v>
      </c>
      <c r="G7642">
        <v>1834.92</v>
      </c>
      <c r="H7642">
        <v>207770.36540000001</v>
      </c>
      <c r="I7642">
        <v>191757.6</v>
      </c>
      <c r="J7642" t="s">
        <v>1</v>
      </c>
    </row>
    <row r="7643" spans="1:10" x14ac:dyDescent="0.25">
      <c r="A7643">
        <v>50051192</v>
      </c>
      <c r="B7643">
        <v>24354.720000000001</v>
      </c>
      <c r="C7643">
        <v>378247.32</v>
      </c>
      <c r="D7643">
        <v>74822.759999999995</v>
      </c>
      <c r="E7643">
        <v>37257.120000000003</v>
      </c>
      <c r="F7643">
        <v>96293.16</v>
      </c>
      <c r="G7643">
        <v>8657.2800000000007</v>
      </c>
      <c r="H7643">
        <v>0</v>
      </c>
      <c r="I7643">
        <v>619632.36</v>
      </c>
      <c r="J7643" t="s">
        <v>1</v>
      </c>
    </row>
    <row r="7644" spans="1:10" x14ac:dyDescent="0.25">
      <c r="A7644">
        <v>50051193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623505.85869999998</v>
      </c>
      <c r="I7644">
        <v>0</v>
      </c>
      <c r="J7644" t="s">
        <v>1</v>
      </c>
    </row>
    <row r="7645" spans="1:10" x14ac:dyDescent="0.25">
      <c r="A7645">
        <v>50051203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809521.48609999998</v>
      </c>
      <c r="I7645">
        <v>0</v>
      </c>
      <c r="J7645" t="s">
        <v>1</v>
      </c>
    </row>
    <row r="7646" spans="1:10" x14ac:dyDescent="0.25">
      <c r="A7646">
        <v>50051204</v>
      </c>
      <c r="B7646">
        <v>16954.560000000001</v>
      </c>
      <c r="C7646">
        <v>391883.04</v>
      </c>
      <c r="D7646">
        <v>274726.8</v>
      </c>
      <c r="E7646">
        <v>8983.7999999999993</v>
      </c>
      <c r="F7646">
        <v>77707.08</v>
      </c>
      <c r="G7646">
        <v>34603.919999999998</v>
      </c>
      <c r="H7646">
        <v>0</v>
      </c>
      <c r="I7646">
        <v>804859.2</v>
      </c>
      <c r="J7646" t="s">
        <v>1</v>
      </c>
    </row>
    <row r="7647" spans="1:10" x14ac:dyDescent="0.25">
      <c r="A7647">
        <v>50051212</v>
      </c>
      <c r="B7647">
        <v>39298.68</v>
      </c>
      <c r="C7647">
        <v>164631.6</v>
      </c>
      <c r="D7647">
        <v>30758.76</v>
      </c>
      <c r="E7647">
        <v>19381.32</v>
      </c>
      <c r="F7647">
        <v>33711.120000000003</v>
      </c>
      <c r="G7647">
        <v>4472.6400000000003</v>
      </c>
      <c r="H7647">
        <v>0</v>
      </c>
      <c r="I7647">
        <v>292255.92</v>
      </c>
      <c r="J7647" t="s">
        <v>1</v>
      </c>
    </row>
    <row r="7648" spans="1:10" x14ac:dyDescent="0.25">
      <c r="A7648">
        <v>50051213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293591.94069999998</v>
      </c>
      <c r="I7648">
        <v>0</v>
      </c>
      <c r="J7648" t="s">
        <v>1</v>
      </c>
    </row>
    <row r="7649" spans="1:10" x14ac:dyDescent="0.25">
      <c r="A7649">
        <v>50051223</v>
      </c>
      <c r="B7649">
        <v>0</v>
      </c>
      <c r="C7649">
        <v>0</v>
      </c>
      <c r="D7649">
        <v>0</v>
      </c>
      <c r="E7649">
        <v>0</v>
      </c>
      <c r="F7649">
        <v>0</v>
      </c>
      <c r="G7649">
        <v>0</v>
      </c>
      <c r="H7649">
        <v>365022.6789</v>
      </c>
      <c r="I7649">
        <v>0</v>
      </c>
      <c r="J7649" t="s">
        <v>1</v>
      </c>
    </row>
    <row r="7650" spans="1:10" x14ac:dyDescent="0.25">
      <c r="A7650">
        <v>50051224</v>
      </c>
      <c r="B7650">
        <v>10991.52</v>
      </c>
      <c r="C7650">
        <v>230662.08</v>
      </c>
      <c r="D7650">
        <v>68197.320000000007</v>
      </c>
      <c r="E7650">
        <v>10179.36</v>
      </c>
      <c r="F7650">
        <v>34201.08</v>
      </c>
      <c r="G7650">
        <v>7162.92</v>
      </c>
      <c r="H7650">
        <v>0</v>
      </c>
      <c r="I7650">
        <v>361394.28</v>
      </c>
      <c r="J7650" t="s">
        <v>1</v>
      </c>
    </row>
    <row r="7651" spans="1:10" x14ac:dyDescent="0.25">
      <c r="A7651">
        <v>50051232</v>
      </c>
      <c r="B7651">
        <v>2320.92</v>
      </c>
      <c r="C7651">
        <v>192139.92</v>
      </c>
      <c r="D7651">
        <v>131812.56</v>
      </c>
      <c r="E7651">
        <v>3649.32</v>
      </c>
      <c r="F7651">
        <v>39800.879999999997</v>
      </c>
      <c r="G7651">
        <v>11520.72</v>
      </c>
      <c r="H7651">
        <v>0</v>
      </c>
      <c r="I7651">
        <v>381244.32</v>
      </c>
      <c r="J7651" t="s">
        <v>1</v>
      </c>
    </row>
    <row r="7652" spans="1:10" x14ac:dyDescent="0.25">
      <c r="A7652">
        <v>50051233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384794.50959999999</v>
      </c>
      <c r="I7652">
        <v>0</v>
      </c>
      <c r="J7652" t="s">
        <v>1</v>
      </c>
    </row>
    <row r="7653" spans="1:10" x14ac:dyDescent="0.25">
      <c r="A7653">
        <v>50051243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263443.68780000001</v>
      </c>
      <c r="I7653">
        <v>0</v>
      </c>
      <c r="J7653" t="s">
        <v>1</v>
      </c>
    </row>
    <row r="7654" spans="1:10" x14ac:dyDescent="0.25">
      <c r="A7654">
        <v>50051244</v>
      </c>
      <c r="B7654">
        <v>23663.88</v>
      </c>
      <c r="C7654">
        <v>126573.12</v>
      </c>
      <c r="D7654">
        <v>18682.2</v>
      </c>
      <c r="E7654">
        <v>42720.84</v>
      </c>
      <c r="F7654">
        <v>44071.199999999997</v>
      </c>
      <c r="G7654">
        <v>4539.6000000000004</v>
      </c>
      <c r="H7654">
        <v>0</v>
      </c>
      <c r="I7654">
        <v>260250.84</v>
      </c>
      <c r="J7654" t="s">
        <v>1</v>
      </c>
    </row>
    <row r="7655" spans="1:10" x14ac:dyDescent="0.25">
      <c r="A7655">
        <v>50051246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592.56811500000003</v>
      </c>
      <c r="I7655">
        <v>0</v>
      </c>
      <c r="J7655" t="s">
        <v>1</v>
      </c>
    </row>
    <row r="7656" spans="1:10" x14ac:dyDescent="0.25">
      <c r="A7656">
        <v>50051248</v>
      </c>
      <c r="B7656">
        <v>474.48</v>
      </c>
      <c r="C7656">
        <v>84.24</v>
      </c>
      <c r="D7656">
        <v>30.96</v>
      </c>
      <c r="E7656">
        <v>2.88</v>
      </c>
      <c r="F7656">
        <v>0</v>
      </c>
      <c r="G7656">
        <v>0</v>
      </c>
      <c r="H7656">
        <v>0</v>
      </c>
      <c r="I7656">
        <v>592.55999999999995</v>
      </c>
      <c r="J7656" t="s">
        <v>1</v>
      </c>
    </row>
    <row r="7657" spans="1:10" x14ac:dyDescent="0.25">
      <c r="A7657">
        <v>50051254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102788.60769999999</v>
      </c>
      <c r="I7657">
        <v>0</v>
      </c>
      <c r="J7657" t="s">
        <v>1</v>
      </c>
    </row>
    <row r="7658" spans="1:10" x14ac:dyDescent="0.25">
      <c r="A7658">
        <v>50051256</v>
      </c>
      <c r="B7658">
        <v>2112.84</v>
      </c>
      <c r="C7658">
        <v>43865.64</v>
      </c>
      <c r="D7658">
        <v>32359.68</v>
      </c>
      <c r="E7658">
        <v>804.96</v>
      </c>
      <c r="F7658">
        <v>12806.28</v>
      </c>
      <c r="G7658">
        <v>8045.28</v>
      </c>
      <c r="H7658">
        <v>0</v>
      </c>
      <c r="I7658">
        <v>100004.04</v>
      </c>
      <c r="J7658" t="s">
        <v>1</v>
      </c>
    </row>
    <row r="7659" spans="1:10" x14ac:dyDescent="0.25">
      <c r="A7659">
        <v>50051263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182522.13959999999</v>
      </c>
      <c r="I7659">
        <v>0</v>
      </c>
      <c r="J7659" t="s">
        <v>1</v>
      </c>
    </row>
    <row r="7660" spans="1:10" x14ac:dyDescent="0.25">
      <c r="A7660">
        <v>50051264</v>
      </c>
      <c r="B7660">
        <v>104038.92</v>
      </c>
      <c r="C7660">
        <v>64721.52</v>
      </c>
      <c r="D7660">
        <v>401576.4</v>
      </c>
      <c r="E7660">
        <v>2555810.2799999998</v>
      </c>
      <c r="F7660">
        <v>324935.28000000003</v>
      </c>
      <c r="G7660">
        <v>2901545.28</v>
      </c>
      <c r="H7660">
        <v>0</v>
      </c>
      <c r="I7660">
        <v>6352633.0800000001</v>
      </c>
      <c r="J7660" t="s">
        <v>1</v>
      </c>
    </row>
    <row r="7661" spans="1:10" x14ac:dyDescent="0.25">
      <c r="A7661">
        <v>50051266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6312588.1689999998</v>
      </c>
      <c r="I7661">
        <v>0</v>
      </c>
      <c r="J7661" t="s">
        <v>1</v>
      </c>
    </row>
    <row r="7662" spans="1:10" x14ac:dyDescent="0.25">
      <c r="A7662">
        <v>50051272</v>
      </c>
      <c r="B7662">
        <v>24263.279999999999</v>
      </c>
      <c r="C7662">
        <v>258694.2</v>
      </c>
      <c r="D7662">
        <v>133026.84</v>
      </c>
      <c r="E7662">
        <v>36079.919999999998</v>
      </c>
      <c r="F7662">
        <v>52778.879999999997</v>
      </c>
      <c r="G7662">
        <v>21380.04</v>
      </c>
      <c r="H7662">
        <v>0</v>
      </c>
      <c r="I7662">
        <v>526223.16</v>
      </c>
      <c r="J7662" t="s">
        <v>1</v>
      </c>
    </row>
    <row r="7663" spans="1:10" x14ac:dyDescent="0.25">
      <c r="A7663">
        <v>50051273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537283.23789999995</v>
      </c>
      <c r="I7663">
        <v>0</v>
      </c>
      <c r="J7663" t="s">
        <v>1</v>
      </c>
    </row>
    <row r="7664" spans="1:10" x14ac:dyDescent="0.25">
      <c r="A7664">
        <v>50051283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511558.36560000002</v>
      </c>
      <c r="I7664">
        <v>0</v>
      </c>
      <c r="J7664" t="s">
        <v>1</v>
      </c>
    </row>
    <row r="7665" spans="1:10" x14ac:dyDescent="0.25">
      <c r="A7665">
        <v>50051284</v>
      </c>
      <c r="B7665">
        <v>20675.88</v>
      </c>
      <c r="C7665">
        <v>235733.4</v>
      </c>
      <c r="D7665">
        <v>105108.12</v>
      </c>
      <c r="E7665">
        <v>28522.799999999999</v>
      </c>
      <c r="F7665">
        <v>84539.16</v>
      </c>
      <c r="G7665">
        <v>28404.36</v>
      </c>
      <c r="H7665">
        <v>0</v>
      </c>
      <c r="I7665">
        <v>502983.72</v>
      </c>
      <c r="J7665" t="s">
        <v>1</v>
      </c>
    </row>
    <row r="7666" spans="1:10" x14ac:dyDescent="0.25">
      <c r="A7666">
        <v>50051286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129492.6934</v>
      </c>
      <c r="I7666">
        <v>0</v>
      </c>
      <c r="J7666" t="s">
        <v>1</v>
      </c>
    </row>
    <row r="7667" spans="1:10" x14ac:dyDescent="0.25">
      <c r="A7667">
        <v>50051288</v>
      </c>
      <c r="B7667">
        <v>0</v>
      </c>
      <c r="C7667">
        <v>353.88</v>
      </c>
      <c r="D7667">
        <v>47208.24</v>
      </c>
      <c r="E7667">
        <v>0</v>
      </c>
      <c r="F7667">
        <v>847.44</v>
      </c>
      <c r="G7667">
        <v>79641.72</v>
      </c>
      <c r="H7667">
        <v>0</v>
      </c>
      <c r="I7667">
        <v>128051.28</v>
      </c>
      <c r="J7667" t="s">
        <v>1</v>
      </c>
    </row>
    <row r="7668" spans="1:10" x14ac:dyDescent="0.25">
      <c r="A7668">
        <v>50051294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83103.898079999999</v>
      </c>
      <c r="I7668">
        <v>0</v>
      </c>
      <c r="J7668" t="s">
        <v>1</v>
      </c>
    </row>
    <row r="7669" spans="1:10" x14ac:dyDescent="0.25">
      <c r="A7669">
        <v>50051296</v>
      </c>
      <c r="B7669">
        <v>5.04</v>
      </c>
      <c r="C7669">
        <v>36436.68</v>
      </c>
      <c r="D7669">
        <v>43122.239999999998</v>
      </c>
      <c r="E7669">
        <v>0</v>
      </c>
      <c r="F7669">
        <v>756.36</v>
      </c>
      <c r="G7669">
        <v>951.48</v>
      </c>
      <c r="H7669">
        <v>0</v>
      </c>
      <c r="I7669">
        <v>81271.8</v>
      </c>
      <c r="J7669" t="s">
        <v>1</v>
      </c>
    </row>
    <row r="7670" spans="1:10" x14ac:dyDescent="0.25">
      <c r="A7670">
        <v>50051303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234304.88870000001</v>
      </c>
      <c r="I7670">
        <v>0</v>
      </c>
      <c r="J7670" t="s">
        <v>1</v>
      </c>
    </row>
    <row r="7671" spans="1:10" x14ac:dyDescent="0.25">
      <c r="A7671">
        <v>50051304</v>
      </c>
      <c r="B7671">
        <v>9043.56</v>
      </c>
      <c r="C7671">
        <v>118312.2</v>
      </c>
      <c r="D7671">
        <v>49196.160000000003</v>
      </c>
      <c r="E7671">
        <v>11215.8</v>
      </c>
      <c r="F7671">
        <v>32139</v>
      </c>
      <c r="G7671">
        <v>7138.44</v>
      </c>
      <c r="H7671">
        <v>0</v>
      </c>
      <c r="I7671">
        <v>227045.16</v>
      </c>
      <c r="J7671" t="s">
        <v>1</v>
      </c>
    </row>
    <row r="7672" spans="1:10" x14ac:dyDescent="0.25">
      <c r="A7672">
        <v>50051312</v>
      </c>
      <c r="B7672">
        <v>0</v>
      </c>
      <c r="C7672">
        <v>4921.2</v>
      </c>
      <c r="D7672">
        <v>21656.880000000001</v>
      </c>
      <c r="E7672">
        <v>0</v>
      </c>
      <c r="F7672">
        <v>225</v>
      </c>
      <c r="G7672">
        <v>272.52</v>
      </c>
      <c r="H7672">
        <v>0</v>
      </c>
      <c r="I7672">
        <v>27075.599999999999</v>
      </c>
      <c r="J7672" t="s">
        <v>1</v>
      </c>
    </row>
    <row r="7673" spans="1:10" x14ac:dyDescent="0.25">
      <c r="A7673">
        <v>50051313</v>
      </c>
      <c r="B7673">
        <v>0</v>
      </c>
      <c r="C7673">
        <v>0</v>
      </c>
      <c r="D7673">
        <v>0</v>
      </c>
      <c r="E7673">
        <v>0</v>
      </c>
      <c r="F7673">
        <v>0</v>
      </c>
      <c r="G7673">
        <v>0</v>
      </c>
      <c r="H7673">
        <v>56.520774029999998</v>
      </c>
      <c r="I7673">
        <v>0</v>
      </c>
      <c r="J7673" t="s">
        <v>1</v>
      </c>
    </row>
    <row r="7674" spans="1:10" x14ac:dyDescent="0.25">
      <c r="A7674">
        <v>50051314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28108.824939999999</v>
      </c>
      <c r="I7674">
        <v>0</v>
      </c>
      <c r="J7674" t="s">
        <v>1</v>
      </c>
    </row>
    <row r="7675" spans="1:10" x14ac:dyDescent="0.25">
      <c r="A7675">
        <v>50051323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187593.889</v>
      </c>
      <c r="I7675">
        <v>0</v>
      </c>
      <c r="J7675" t="s">
        <v>1</v>
      </c>
    </row>
    <row r="7676" spans="1:10" x14ac:dyDescent="0.25">
      <c r="A7676">
        <v>50051324</v>
      </c>
      <c r="B7676">
        <v>130.68</v>
      </c>
      <c r="C7676">
        <v>94248.36</v>
      </c>
      <c r="D7676">
        <v>265721.76</v>
      </c>
      <c r="E7676">
        <v>172.44</v>
      </c>
      <c r="F7676">
        <v>20451.599999999999</v>
      </c>
      <c r="G7676">
        <v>11760.12</v>
      </c>
      <c r="H7676">
        <v>221027.9069</v>
      </c>
      <c r="I7676">
        <v>392484.96</v>
      </c>
      <c r="J7676" t="s">
        <v>1</v>
      </c>
    </row>
    <row r="7677" spans="1:10" x14ac:dyDescent="0.25">
      <c r="A7677">
        <v>50051334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101758.9936</v>
      </c>
      <c r="I7677">
        <v>0</v>
      </c>
      <c r="J7677" t="s">
        <v>1</v>
      </c>
    </row>
    <row r="7678" spans="1:10" x14ac:dyDescent="0.25">
      <c r="A7678">
        <v>50051336</v>
      </c>
      <c r="B7678">
        <v>22238.639999999999</v>
      </c>
      <c r="C7678">
        <v>46470.239999999998</v>
      </c>
      <c r="D7678">
        <v>19291.32</v>
      </c>
      <c r="E7678">
        <v>1313.28</v>
      </c>
      <c r="F7678">
        <v>3090.6</v>
      </c>
      <c r="G7678">
        <v>673.2</v>
      </c>
      <c r="H7678">
        <v>0</v>
      </c>
      <c r="I7678">
        <v>93077.28</v>
      </c>
      <c r="J7678" t="s">
        <v>1</v>
      </c>
    </row>
    <row r="7679" spans="1:10" x14ac:dyDescent="0.25">
      <c r="A7679">
        <v>50051344</v>
      </c>
      <c r="B7679">
        <v>0</v>
      </c>
      <c r="C7679">
        <v>7069.32</v>
      </c>
      <c r="D7679">
        <v>22470.84</v>
      </c>
      <c r="E7679">
        <v>0</v>
      </c>
      <c r="F7679">
        <v>28.08</v>
      </c>
      <c r="G7679">
        <v>44.28</v>
      </c>
      <c r="H7679">
        <v>31501.511399999999</v>
      </c>
      <c r="I7679">
        <v>29612.52</v>
      </c>
      <c r="J7679" t="s">
        <v>1</v>
      </c>
    </row>
    <row r="7680" spans="1:10" x14ac:dyDescent="0.25">
      <c r="A7680">
        <v>50051352</v>
      </c>
      <c r="B7680">
        <v>39816.720000000001</v>
      </c>
      <c r="C7680">
        <v>283401.71999999997</v>
      </c>
      <c r="D7680">
        <v>32080.68</v>
      </c>
      <c r="E7680">
        <v>37540.080000000002</v>
      </c>
      <c r="F7680">
        <v>86449.68</v>
      </c>
      <c r="G7680">
        <v>7012.44</v>
      </c>
      <c r="H7680">
        <v>0</v>
      </c>
      <c r="I7680">
        <v>486301.32</v>
      </c>
      <c r="J7680" t="s">
        <v>1</v>
      </c>
    </row>
    <row r="7681" spans="1:10" x14ac:dyDescent="0.25">
      <c r="A7681">
        <v>50051353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488129.60479999997</v>
      </c>
      <c r="I7681">
        <v>0</v>
      </c>
      <c r="J7681" t="s">
        <v>1</v>
      </c>
    </row>
    <row r="7682" spans="1:10" x14ac:dyDescent="0.25">
      <c r="A7682">
        <v>50051364</v>
      </c>
      <c r="B7682">
        <v>6.12</v>
      </c>
      <c r="C7682">
        <v>32798.160000000003</v>
      </c>
      <c r="D7682">
        <v>15204.96</v>
      </c>
      <c r="E7682">
        <v>0</v>
      </c>
      <c r="F7682">
        <v>350.64</v>
      </c>
      <c r="G7682">
        <v>19.440000000000001</v>
      </c>
      <c r="H7682">
        <v>49209.79391</v>
      </c>
      <c r="I7682">
        <v>48379.32</v>
      </c>
      <c r="J7682" t="s">
        <v>1</v>
      </c>
    </row>
    <row r="7683" spans="1:10" x14ac:dyDescent="0.25">
      <c r="A7683">
        <v>50051372</v>
      </c>
      <c r="B7683">
        <v>17613.36</v>
      </c>
      <c r="C7683">
        <v>47343.96</v>
      </c>
      <c r="D7683">
        <v>34525.08</v>
      </c>
      <c r="E7683">
        <v>8092.44</v>
      </c>
      <c r="F7683">
        <v>9237.24</v>
      </c>
      <c r="G7683">
        <v>2373.48</v>
      </c>
      <c r="H7683">
        <v>0</v>
      </c>
      <c r="I7683">
        <v>119185.56</v>
      </c>
      <c r="J7683" t="s">
        <v>1</v>
      </c>
    </row>
    <row r="7684" spans="1:10" x14ac:dyDescent="0.25">
      <c r="A7684">
        <v>50051373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121070.378</v>
      </c>
      <c r="I7684">
        <v>0</v>
      </c>
      <c r="J7684" t="s">
        <v>1</v>
      </c>
    </row>
    <row r="7685" spans="1:10" x14ac:dyDescent="0.25">
      <c r="A7685">
        <v>50051384</v>
      </c>
      <c r="B7685">
        <v>1092.5999999999999</v>
      </c>
      <c r="C7685">
        <v>184050.72</v>
      </c>
      <c r="D7685">
        <v>78105.240000000005</v>
      </c>
      <c r="E7685">
        <v>1047.5999999999999</v>
      </c>
      <c r="F7685">
        <v>25352.639999999999</v>
      </c>
      <c r="G7685">
        <v>3102.84</v>
      </c>
      <c r="H7685">
        <v>294737.83630000002</v>
      </c>
      <c r="I7685">
        <v>292751.64</v>
      </c>
      <c r="J7685" t="s">
        <v>1</v>
      </c>
    </row>
    <row r="7686" spans="1:10" x14ac:dyDescent="0.25">
      <c r="A7686">
        <v>50051392</v>
      </c>
      <c r="B7686">
        <v>17849.88</v>
      </c>
      <c r="C7686">
        <v>382663.8</v>
      </c>
      <c r="D7686">
        <v>79463.520000000004</v>
      </c>
      <c r="E7686">
        <v>13056.48</v>
      </c>
      <c r="F7686">
        <v>68679.360000000001</v>
      </c>
      <c r="G7686">
        <v>11404.8</v>
      </c>
      <c r="H7686">
        <v>0</v>
      </c>
      <c r="I7686">
        <v>573117.84</v>
      </c>
      <c r="J7686" t="s">
        <v>1</v>
      </c>
    </row>
    <row r="7687" spans="1:10" x14ac:dyDescent="0.25">
      <c r="A7687">
        <v>50051393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577817.63300000003</v>
      </c>
      <c r="I7687">
        <v>0</v>
      </c>
      <c r="J7687" t="s">
        <v>1</v>
      </c>
    </row>
    <row r="7688" spans="1:10" x14ac:dyDescent="0.25">
      <c r="A7688">
        <v>50051403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13435.38399</v>
      </c>
      <c r="I7688">
        <v>0</v>
      </c>
      <c r="J7688" t="s">
        <v>1</v>
      </c>
    </row>
    <row r="7689" spans="1:10" x14ac:dyDescent="0.25">
      <c r="A7689">
        <v>50051404</v>
      </c>
      <c r="B7689">
        <v>380.16</v>
      </c>
      <c r="C7689">
        <v>47253.599999999999</v>
      </c>
      <c r="D7689">
        <v>73931.759999999995</v>
      </c>
      <c r="E7689">
        <v>49.68</v>
      </c>
      <c r="F7689">
        <v>3933.72</v>
      </c>
      <c r="G7689">
        <v>2760.48</v>
      </c>
      <c r="H7689">
        <v>118886.58809999999</v>
      </c>
      <c r="I7689">
        <v>128309.4</v>
      </c>
      <c r="J7689" t="s">
        <v>1</v>
      </c>
    </row>
    <row r="7690" spans="1:10" x14ac:dyDescent="0.25">
      <c r="A7690">
        <v>50051414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206389.0264</v>
      </c>
      <c r="I7690">
        <v>0</v>
      </c>
      <c r="J7690" t="s">
        <v>1</v>
      </c>
    </row>
    <row r="7691" spans="1:10" x14ac:dyDescent="0.25">
      <c r="A7691">
        <v>50051416</v>
      </c>
      <c r="B7691">
        <v>41028.120000000003</v>
      </c>
      <c r="C7691">
        <v>89229.96</v>
      </c>
      <c r="D7691">
        <v>60297.84</v>
      </c>
      <c r="E7691">
        <v>1050.8399999999999</v>
      </c>
      <c r="F7691">
        <v>6572.52</v>
      </c>
      <c r="G7691">
        <v>2216.52</v>
      </c>
      <c r="H7691">
        <v>0</v>
      </c>
      <c r="I7691">
        <v>200395.8</v>
      </c>
      <c r="J7691" t="s">
        <v>1</v>
      </c>
    </row>
    <row r="7692" spans="1:10" x14ac:dyDescent="0.25">
      <c r="A7692">
        <v>50051424</v>
      </c>
      <c r="B7692">
        <v>69.48</v>
      </c>
      <c r="C7692">
        <v>116843.4</v>
      </c>
      <c r="D7692">
        <v>72811.44</v>
      </c>
      <c r="E7692">
        <v>2.52</v>
      </c>
      <c r="F7692">
        <v>7084.8</v>
      </c>
      <c r="G7692">
        <v>2576.16</v>
      </c>
      <c r="H7692">
        <v>201039.7132</v>
      </c>
      <c r="I7692">
        <v>199387.8</v>
      </c>
      <c r="J7692" t="s">
        <v>1</v>
      </c>
    </row>
    <row r="7693" spans="1:10" x14ac:dyDescent="0.25">
      <c r="A7693">
        <v>50051432</v>
      </c>
      <c r="B7693">
        <v>475.2</v>
      </c>
      <c r="C7693">
        <v>24462.720000000001</v>
      </c>
      <c r="D7693">
        <v>5126.76</v>
      </c>
      <c r="E7693">
        <v>47.16</v>
      </c>
      <c r="F7693">
        <v>1173.96</v>
      </c>
      <c r="G7693">
        <v>105.12</v>
      </c>
      <c r="H7693">
        <v>0</v>
      </c>
      <c r="I7693">
        <v>31390.92</v>
      </c>
      <c r="J7693" t="s">
        <v>1</v>
      </c>
    </row>
    <row r="7694" spans="1:10" x14ac:dyDescent="0.25">
      <c r="A7694">
        <v>50051434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0</v>
      </c>
      <c r="H7694">
        <v>41950.654499999997</v>
      </c>
      <c r="I7694">
        <v>0</v>
      </c>
      <c r="J7694" t="s">
        <v>1</v>
      </c>
    </row>
    <row r="7695" spans="1:10" x14ac:dyDescent="0.25">
      <c r="A7695">
        <v>50051443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291300.14929999999</v>
      </c>
      <c r="I7695">
        <v>0</v>
      </c>
      <c r="J7695" t="s">
        <v>1</v>
      </c>
    </row>
    <row r="7696" spans="1:10" x14ac:dyDescent="0.25">
      <c r="A7696">
        <v>50051444</v>
      </c>
      <c r="B7696">
        <v>6315.12</v>
      </c>
      <c r="C7696">
        <v>192724.92</v>
      </c>
      <c r="D7696">
        <v>42125.4</v>
      </c>
      <c r="E7696">
        <v>6265.8</v>
      </c>
      <c r="F7696">
        <v>36603.72</v>
      </c>
      <c r="G7696">
        <v>6281.64</v>
      </c>
      <c r="H7696">
        <v>0</v>
      </c>
      <c r="I7696">
        <v>290316.59999999998</v>
      </c>
      <c r="J7696" t="s">
        <v>1</v>
      </c>
    </row>
    <row r="7697" spans="1:10" x14ac:dyDescent="0.25">
      <c r="A7697">
        <v>50051452</v>
      </c>
      <c r="B7697">
        <v>17209.080000000002</v>
      </c>
      <c r="C7697">
        <v>93580.92</v>
      </c>
      <c r="D7697">
        <v>44480.88</v>
      </c>
      <c r="E7697">
        <v>9563.0400000000009</v>
      </c>
      <c r="F7697">
        <v>28796.04</v>
      </c>
      <c r="G7697">
        <v>12665.16</v>
      </c>
      <c r="H7697">
        <v>0</v>
      </c>
      <c r="I7697">
        <v>206295.12</v>
      </c>
      <c r="J7697" t="s">
        <v>1</v>
      </c>
    </row>
    <row r="7698" spans="1:10" x14ac:dyDescent="0.25">
      <c r="A7698">
        <v>50051453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220335.61739999999</v>
      </c>
      <c r="I7698">
        <v>0</v>
      </c>
      <c r="J7698" t="s">
        <v>1</v>
      </c>
    </row>
    <row r="7699" spans="1:10" x14ac:dyDescent="0.25">
      <c r="A7699">
        <v>50051464</v>
      </c>
      <c r="B7699">
        <v>1291.68</v>
      </c>
      <c r="C7699">
        <v>105783.12</v>
      </c>
      <c r="D7699">
        <v>38868.120000000003</v>
      </c>
      <c r="E7699">
        <v>8.64</v>
      </c>
      <c r="F7699">
        <v>2382.48</v>
      </c>
      <c r="G7699">
        <v>410.4</v>
      </c>
      <c r="H7699">
        <v>192580.67730000001</v>
      </c>
      <c r="I7699">
        <v>148744.44</v>
      </c>
      <c r="J7699" t="s">
        <v>1</v>
      </c>
    </row>
    <row r="7700" spans="1:10" x14ac:dyDescent="0.25">
      <c r="A7700">
        <v>50051472</v>
      </c>
      <c r="B7700">
        <v>88.92</v>
      </c>
      <c r="C7700">
        <v>89256.24</v>
      </c>
      <c r="D7700">
        <v>48762</v>
      </c>
      <c r="E7700">
        <v>69.48</v>
      </c>
      <c r="F7700">
        <v>7606.44</v>
      </c>
      <c r="G7700">
        <v>1328.76</v>
      </c>
      <c r="H7700">
        <v>0</v>
      </c>
      <c r="I7700">
        <v>147111.84</v>
      </c>
      <c r="J7700" t="s">
        <v>1</v>
      </c>
    </row>
    <row r="7701" spans="1:10" x14ac:dyDescent="0.25">
      <c r="A7701">
        <v>50051474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158668.93290000001</v>
      </c>
      <c r="I7701">
        <v>0</v>
      </c>
      <c r="J7701" t="s">
        <v>1</v>
      </c>
    </row>
    <row r="7702" spans="1:10" x14ac:dyDescent="0.25">
      <c r="A7702">
        <v>50051486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34123.78731</v>
      </c>
      <c r="I7702">
        <v>0</v>
      </c>
      <c r="J7702" t="s">
        <v>1</v>
      </c>
    </row>
    <row r="7703" spans="1:10" x14ac:dyDescent="0.25">
      <c r="A7703">
        <v>50051488</v>
      </c>
      <c r="B7703">
        <v>4502.5200000000004</v>
      </c>
      <c r="C7703">
        <v>3793.68</v>
      </c>
      <c r="D7703">
        <v>4942.8</v>
      </c>
      <c r="E7703">
        <v>8958.6</v>
      </c>
      <c r="F7703">
        <v>4788.3599999999997</v>
      </c>
      <c r="G7703">
        <v>5439.24</v>
      </c>
      <c r="H7703">
        <v>0</v>
      </c>
      <c r="I7703">
        <v>32425.200000000001</v>
      </c>
      <c r="J7703" t="s">
        <v>1</v>
      </c>
    </row>
    <row r="7704" spans="1:10" x14ac:dyDescent="0.25">
      <c r="A7704">
        <v>50051494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173341.6539</v>
      </c>
      <c r="I7704">
        <v>0</v>
      </c>
      <c r="J7704" t="s">
        <v>1</v>
      </c>
    </row>
    <row r="7705" spans="1:10" x14ac:dyDescent="0.25">
      <c r="A7705">
        <v>50051496</v>
      </c>
      <c r="B7705">
        <v>694.8</v>
      </c>
      <c r="C7705">
        <v>61158.239999999998</v>
      </c>
      <c r="D7705">
        <v>85268.88</v>
      </c>
      <c r="E7705">
        <v>462.96</v>
      </c>
      <c r="F7705">
        <v>15022.08</v>
      </c>
      <c r="G7705">
        <v>5753.52</v>
      </c>
      <c r="H7705">
        <v>0</v>
      </c>
      <c r="I7705">
        <v>168360.48</v>
      </c>
      <c r="J7705" t="s">
        <v>1</v>
      </c>
    </row>
    <row r="7706" spans="1:10" x14ac:dyDescent="0.25">
      <c r="A7706">
        <v>50051503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522538.87599999999</v>
      </c>
      <c r="I7706">
        <v>0</v>
      </c>
      <c r="J7706" t="s">
        <v>1</v>
      </c>
    </row>
    <row r="7707" spans="1:10" x14ac:dyDescent="0.25">
      <c r="A7707">
        <v>50051504</v>
      </c>
      <c r="B7707">
        <v>10169.64</v>
      </c>
      <c r="C7707">
        <v>166246.92000000001</v>
      </c>
      <c r="D7707">
        <v>258945.12</v>
      </c>
      <c r="E7707">
        <v>17427.599999999999</v>
      </c>
      <c r="F7707">
        <v>53719.56</v>
      </c>
      <c r="G7707">
        <v>18612.36</v>
      </c>
      <c r="H7707">
        <v>7321.4202649999997</v>
      </c>
      <c r="I7707">
        <v>525121.19999999995</v>
      </c>
      <c r="J7707" t="s">
        <v>1</v>
      </c>
    </row>
    <row r="7708" spans="1:10" x14ac:dyDescent="0.25">
      <c r="A7708">
        <v>50051512</v>
      </c>
      <c r="B7708">
        <v>76591.08</v>
      </c>
      <c r="C7708">
        <v>35087.760000000002</v>
      </c>
      <c r="D7708">
        <v>63175.32</v>
      </c>
      <c r="E7708">
        <v>57265.2</v>
      </c>
      <c r="F7708">
        <v>41736.239999999998</v>
      </c>
      <c r="G7708">
        <v>20145.599999999999</v>
      </c>
      <c r="H7708">
        <v>0</v>
      </c>
      <c r="I7708">
        <v>294001.2</v>
      </c>
      <c r="J7708" t="s">
        <v>1</v>
      </c>
    </row>
    <row r="7709" spans="1:10" x14ac:dyDescent="0.25">
      <c r="A7709">
        <v>50051513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311284.74290000001</v>
      </c>
      <c r="I7709">
        <v>0</v>
      </c>
      <c r="J7709" t="s">
        <v>1</v>
      </c>
    </row>
    <row r="7710" spans="1:10" x14ac:dyDescent="0.25">
      <c r="A7710">
        <v>50051516</v>
      </c>
      <c r="B7710">
        <v>3202.2</v>
      </c>
      <c r="C7710">
        <v>16081.2</v>
      </c>
      <c r="D7710">
        <v>34819.919999999998</v>
      </c>
      <c r="E7710">
        <v>3155.76</v>
      </c>
      <c r="F7710">
        <v>26946.36</v>
      </c>
      <c r="G7710">
        <v>150347.88</v>
      </c>
      <c r="H7710">
        <v>236739.9621</v>
      </c>
      <c r="I7710">
        <v>234553.32</v>
      </c>
      <c r="J7710" t="s">
        <v>1</v>
      </c>
    </row>
    <row r="7711" spans="1:10" x14ac:dyDescent="0.25">
      <c r="A7711">
        <v>50051524</v>
      </c>
      <c r="B7711">
        <v>5105.16</v>
      </c>
      <c r="C7711">
        <v>24711.84</v>
      </c>
      <c r="D7711">
        <v>5824.8</v>
      </c>
      <c r="E7711">
        <v>0</v>
      </c>
      <c r="F7711">
        <v>289.8</v>
      </c>
      <c r="G7711">
        <v>9</v>
      </c>
      <c r="H7711">
        <v>48208.620199999998</v>
      </c>
      <c r="I7711">
        <v>35940.6</v>
      </c>
      <c r="J7711" t="s">
        <v>1</v>
      </c>
    </row>
    <row r="7712" spans="1:10" x14ac:dyDescent="0.25">
      <c r="A7712">
        <v>50051534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319301.33270000003</v>
      </c>
      <c r="I7712">
        <v>0</v>
      </c>
      <c r="J7712" t="s">
        <v>1</v>
      </c>
    </row>
    <row r="7713" spans="1:10" x14ac:dyDescent="0.25">
      <c r="A7713">
        <v>50051536</v>
      </c>
      <c r="B7713">
        <v>48366.720000000001</v>
      </c>
      <c r="C7713">
        <v>137790.72</v>
      </c>
      <c r="D7713">
        <v>99363.6</v>
      </c>
      <c r="E7713">
        <v>191.16</v>
      </c>
      <c r="F7713">
        <v>5087.16</v>
      </c>
      <c r="G7713">
        <v>794.16</v>
      </c>
      <c r="H7713">
        <v>0</v>
      </c>
      <c r="I7713">
        <v>291593.52</v>
      </c>
      <c r="J7713" t="s">
        <v>1</v>
      </c>
    </row>
    <row r="7714" spans="1:10" x14ac:dyDescent="0.25">
      <c r="A7714">
        <v>50051543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392394.21370000002</v>
      </c>
      <c r="I7714">
        <v>0</v>
      </c>
      <c r="J7714" t="s">
        <v>1</v>
      </c>
    </row>
    <row r="7715" spans="1:10" x14ac:dyDescent="0.25">
      <c r="A7715">
        <v>50051544</v>
      </c>
      <c r="B7715">
        <v>147962.51999999999</v>
      </c>
      <c r="C7715">
        <v>98316</v>
      </c>
      <c r="D7715">
        <v>54235.8</v>
      </c>
      <c r="E7715">
        <v>60295.32</v>
      </c>
      <c r="F7715">
        <v>19124.64</v>
      </c>
      <c r="G7715">
        <v>7188.48</v>
      </c>
      <c r="H7715">
        <v>0</v>
      </c>
      <c r="I7715">
        <v>387122.76</v>
      </c>
      <c r="J7715" t="s">
        <v>1</v>
      </c>
    </row>
    <row r="7716" spans="1:10" x14ac:dyDescent="0.25">
      <c r="A7716">
        <v>50051552</v>
      </c>
      <c r="B7716">
        <v>1272.24</v>
      </c>
      <c r="C7716">
        <v>194741.28</v>
      </c>
      <c r="D7716">
        <v>155378.88</v>
      </c>
      <c r="E7716">
        <v>990</v>
      </c>
      <c r="F7716">
        <v>32745.24</v>
      </c>
      <c r="G7716">
        <v>14707.08</v>
      </c>
      <c r="H7716">
        <v>0</v>
      </c>
      <c r="I7716">
        <v>399834.72</v>
      </c>
      <c r="J7716" t="s">
        <v>1</v>
      </c>
    </row>
    <row r="7717" spans="1:10" x14ac:dyDescent="0.25">
      <c r="A7717">
        <v>50051553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395856.3811</v>
      </c>
      <c r="I7717">
        <v>0</v>
      </c>
      <c r="J7717" t="s">
        <v>1</v>
      </c>
    </row>
    <row r="7718" spans="1:10" x14ac:dyDescent="0.25">
      <c r="A7718">
        <v>50051554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5995.5221069999998</v>
      </c>
      <c r="I7718">
        <v>0</v>
      </c>
      <c r="J7718" t="s">
        <v>1</v>
      </c>
    </row>
    <row r="7719" spans="1:10" x14ac:dyDescent="0.25">
      <c r="A7719">
        <v>50051563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374272.64549999998</v>
      </c>
      <c r="I7719">
        <v>0</v>
      </c>
      <c r="J7719" t="s">
        <v>1</v>
      </c>
    </row>
    <row r="7720" spans="1:10" x14ac:dyDescent="0.25">
      <c r="A7720">
        <v>50051564</v>
      </c>
      <c r="B7720">
        <v>3251.88</v>
      </c>
      <c r="C7720">
        <v>237408.48</v>
      </c>
      <c r="D7720">
        <v>168642.72</v>
      </c>
      <c r="E7720">
        <v>7200.72</v>
      </c>
      <c r="F7720">
        <v>37830.959999999999</v>
      </c>
      <c r="G7720">
        <v>19293.84</v>
      </c>
      <c r="H7720">
        <v>103409.2562</v>
      </c>
      <c r="I7720">
        <v>473628.6</v>
      </c>
      <c r="J7720" t="s">
        <v>1</v>
      </c>
    </row>
    <row r="7721" spans="1:10" x14ac:dyDescent="0.25">
      <c r="A7721">
        <v>50051574</v>
      </c>
      <c r="B7721">
        <v>0</v>
      </c>
      <c r="C7721">
        <v>0</v>
      </c>
      <c r="D7721">
        <v>0</v>
      </c>
      <c r="E7721">
        <v>0</v>
      </c>
      <c r="F7721">
        <v>0</v>
      </c>
      <c r="G7721">
        <v>0</v>
      </c>
      <c r="H7721">
        <v>85044.324659999998</v>
      </c>
      <c r="I7721">
        <v>0</v>
      </c>
      <c r="J7721" t="s">
        <v>1</v>
      </c>
    </row>
    <row r="7722" spans="1:10" x14ac:dyDescent="0.25">
      <c r="A7722">
        <v>50051576</v>
      </c>
      <c r="B7722">
        <v>0</v>
      </c>
      <c r="C7722">
        <v>45645.48</v>
      </c>
      <c r="D7722">
        <v>33295.68</v>
      </c>
      <c r="E7722">
        <v>0.72</v>
      </c>
      <c r="F7722">
        <v>4163.04</v>
      </c>
      <c r="G7722">
        <v>1401.48</v>
      </c>
      <c r="H7722">
        <v>0</v>
      </c>
      <c r="I7722">
        <v>84506.4</v>
      </c>
      <c r="J7722" t="s">
        <v>1</v>
      </c>
    </row>
    <row r="7723" spans="1:10" x14ac:dyDescent="0.25">
      <c r="A7723">
        <v>50051583</v>
      </c>
      <c r="B7723">
        <v>0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500645.17619999999</v>
      </c>
      <c r="I7723">
        <v>0</v>
      </c>
      <c r="J7723" t="s">
        <v>1</v>
      </c>
    </row>
    <row r="7724" spans="1:10" x14ac:dyDescent="0.25">
      <c r="A7724">
        <v>50051584</v>
      </c>
      <c r="B7724">
        <v>17822.52</v>
      </c>
      <c r="C7724">
        <v>383378.76</v>
      </c>
      <c r="D7724">
        <v>59919.839999999997</v>
      </c>
      <c r="E7724">
        <v>14371.92</v>
      </c>
      <c r="F7724">
        <v>43389.36</v>
      </c>
      <c r="G7724">
        <v>4380.12</v>
      </c>
      <c r="H7724">
        <v>39800.345050000004</v>
      </c>
      <c r="I7724">
        <v>523262.52</v>
      </c>
      <c r="J7724" t="s">
        <v>1</v>
      </c>
    </row>
    <row r="7725" spans="1:10" x14ac:dyDescent="0.25">
      <c r="A7725">
        <v>50051592</v>
      </c>
      <c r="B7725">
        <v>1145.8800000000001</v>
      </c>
      <c r="C7725">
        <v>58682.16</v>
      </c>
      <c r="D7725">
        <v>33276.6</v>
      </c>
      <c r="E7725">
        <v>258.83999999999997</v>
      </c>
      <c r="F7725">
        <v>8590.68</v>
      </c>
      <c r="G7725">
        <v>2787.84</v>
      </c>
      <c r="H7725">
        <v>0</v>
      </c>
      <c r="I7725">
        <v>104742.36</v>
      </c>
      <c r="J7725" t="s">
        <v>1</v>
      </c>
    </row>
    <row r="7726" spans="1:10" x14ac:dyDescent="0.25">
      <c r="A7726">
        <v>50051594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130106.5018</v>
      </c>
      <c r="I7726">
        <v>0</v>
      </c>
      <c r="J7726" t="s">
        <v>1</v>
      </c>
    </row>
    <row r="7727" spans="1:10" x14ac:dyDescent="0.25">
      <c r="A7727">
        <v>50051603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365014.03879999998</v>
      </c>
      <c r="I7727">
        <v>0</v>
      </c>
      <c r="J7727" t="s">
        <v>1</v>
      </c>
    </row>
    <row r="7728" spans="1:10" x14ac:dyDescent="0.25">
      <c r="A7728">
        <v>50051604</v>
      </c>
      <c r="B7728">
        <v>9405.7199999999993</v>
      </c>
      <c r="C7728">
        <v>190801.44</v>
      </c>
      <c r="D7728">
        <v>54272.88</v>
      </c>
      <c r="E7728">
        <v>27505.439999999999</v>
      </c>
      <c r="F7728">
        <v>64433.52</v>
      </c>
      <c r="G7728">
        <v>13363.2</v>
      </c>
      <c r="H7728">
        <v>0</v>
      </c>
      <c r="I7728">
        <v>359782.2</v>
      </c>
      <c r="J7728" t="s">
        <v>1</v>
      </c>
    </row>
    <row r="7729" spans="1:10" x14ac:dyDescent="0.25">
      <c r="A7729">
        <v>50051612</v>
      </c>
      <c r="B7729">
        <v>13674.6</v>
      </c>
      <c r="C7729">
        <v>206291.88</v>
      </c>
      <c r="D7729">
        <v>132605.28</v>
      </c>
      <c r="E7729">
        <v>14820.84</v>
      </c>
      <c r="F7729">
        <v>58694.400000000001</v>
      </c>
      <c r="G7729">
        <v>5396.4</v>
      </c>
      <c r="H7729">
        <v>0</v>
      </c>
      <c r="I7729">
        <v>431483.4</v>
      </c>
      <c r="J7729" t="s">
        <v>1</v>
      </c>
    </row>
    <row r="7730" spans="1:10" x14ac:dyDescent="0.25">
      <c r="A7730">
        <v>50051613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456065.4057</v>
      </c>
      <c r="I7730">
        <v>0</v>
      </c>
      <c r="J7730" t="s">
        <v>1</v>
      </c>
    </row>
    <row r="7731" spans="1:10" x14ac:dyDescent="0.25">
      <c r="A7731">
        <v>50051614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75900.919439999998</v>
      </c>
      <c r="I7731">
        <v>0</v>
      </c>
      <c r="J7731" t="s">
        <v>1</v>
      </c>
    </row>
    <row r="7732" spans="1:10" x14ac:dyDescent="0.25">
      <c r="A7732">
        <v>50051616</v>
      </c>
      <c r="B7732">
        <v>138.6</v>
      </c>
      <c r="C7732">
        <v>29332.44</v>
      </c>
      <c r="D7732">
        <v>39589.919999999998</v>
      </c>
      <c r="E7732">
        <v>91.08</v>
      </c>
      <c r="F7732">
        <v>5164.2</v>
      </c>
      <c r="G7732">
        <v>1058.4000000000001</v>
      </c>
      <c r="H7732">
        <v>0</v>
      </c>
      <c r="I7732">
        <v>75374.64</v>
      </c>
      <c r="J7732" t="s">
        <v>1</v>
      </c>
    </row>
    <row r="7733" spans="1:10" x14ac:dyDescent="0.25">
      <c r="A7733">
        <v>50051623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1203965.2080000001</v>
      </c>
      <c r="I7733">
        <v>0</v>
      </c>
      <c r="J7733" t="s">
        <v>1</v>
      </c>
    </row>
    <row r="7734" spans="1:10" x14ac:dyDescent="0.25">
      <c r="A7734">
        <v>50051624</v>
      </c>
      <c r="B7734">
        <v>138745.79999999999</v>
      </c>
      <c r="C7734">
        <v>228292.92</v>
      </c>
      <c r="D7734">
        <v>332210.52</v>
      </c>
      <c r="E7734">
        <v>276084.36</v>
      </c>
      <c r="F7734">
        <v>102403.44</v>
      </c>
      <c r="G7734">
        <v>151358.04</v>
      </c>
      <c r="H7734">
        <v>0</v>
      </c>
      <c r="I7734">
        <v>1229095.44</v>
      </c>
      <c r="J7734" t="s">
        <v>1</v>
      </c>
    </row>
    <row r="7735" spans="1:10" x14ac:dyDescent="0.25">
      <c r="A7735">
        <v>50051626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568591.06669999997</v>
      </c>
      <c r="I7735">
        <v>0</v>
      </c>
      <c r="J7735" t="s">
        <v>1</v>
      </c>
    </row>
    <row r="7736" spans="1:10" x14ac:dyDescent="0.25">
      <c r="A7736">
        <v>50051632</v>
      </c>
      <c r="B7736">
        <v>34034.04</v>
      </c>
      <c r="C7736">
        <v>1075455.72</v>
      </c>
      <c r="D7736">
        <v>357092.28</v>
      </c>
      <c r="E7736">
        <v>12278.16</v>
      </c>
      <c r="F7736">
        <v>187797.96</v>
      </c>
      <c r="G7736">
        <v>55992.6</v>
      </c>
      <c r="H7736">
        <v>0</v>
      </c>
      <c r="I7736">
        <v>1722650.76</v>
      </c>
      <c r="J7736" t="s">
        <v>1</v>
      </c>
    </row>
    <row r="7737" spans="1:10" x14ac:dyDescent="0.25">
      <c r="A7737">
        <v>50051633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0</v>
      </c>
      <c r="H7737">
        <v>1730638.3810000001</v>
      </c>
      <c r="I7737">
        <v>0</v>
      </c>
      <c r="J7737" t="s">
        <v>1</v>
      </c>
    </row>
    <row r="7738" spans="1:10" x14ac:dyDescent="0.25">
      <c r="A7738">
        <v>50051643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240024.6471</v>
      </c>
      <c r="I7738">
        <v>0</v>
      </c>
      <c r="J7738" t="s">
        <v>1</v>
      </c>
    </row>
    <row r="7739" spans="1:10" x14ac:dyDescent="0.25">
      <c r="A7739">
        <v>50051644</v>
      </c>
      <c r="B7739">
        <v>19.440000000000001</v>
      </c>
      <c r="C7739">
        <v>69011.64</v>
      </c>
      <c r="D7739">
        <v>277587.36</v>
      </c>
      <c r="E7739">
        <v>17.28</v>
      </c>
      <c r="F7739">
        <v>28942.2</v>
      </c>
      <c r="G7739">
        <v>20351.88</v>
      </c>
      <c r="H7739">
        <v>158580.0117</v>
      </c>
      <c r="I7739">
        <v>395929.8</v>
      </c>
      <c r="J7739" t="s">
        <v>1</v>
      </c>
    </row>
    <row r="7740" spans="1:10" x14ac:dyDescent="0.25">
      <c r="A7740">
        <v>50051652</v>
      </c>
      <c r="B7740">
        <v>15513.12</v>
      </c>
      <c r="C7740">
        <v>82408.679999999993</v>
      </c>
      <c r="D7740">
        <v>13155.84</v>
      </c>
      <c r="E7740">
        <v>33046.559999999998</v>
      </c>
      <c r="F7740">
        <v>28787.4</v>
      </c>
      <c r="G7740">
        <v>2778.84</v>
      </c>
      <c r="H7740">
        <v>0</v>
      </c>
      <c r="I7740">
        <v>175690.44</v>
      </c>
      <c r="J7740" t="s">
        <v>1</v>
      </c>
    </row>
    <row r="7741" spans="1:10" x14ac:dyDescent="0.25">
      <c r="A7741">
        <v>50051653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176760.6207</v>
      </c>
      <c r="I7741">
        <v>0</v>
      </c>
      <c r="J7741" t="s">
        <v>1</v>
      </c>
    </row>
    <row r="7742" spans="1:10" x14ac:dyDescent="0.25">
      <c r="A7742">
        <v>50051656</v>
      </c>
      <c r="B7742">
        <v>2118.6</v>
      </c>
      <c r="C7742">
        <v>762.48</v>
      </c>
      <c r="D7742">
        <v>41.04</v>
      </c>
      <c r="E7742">
        <v>1005.48</v>
      </c>
      <c r="F7742">
        <v>73.44</v>
      </c>
      <c r="G7742">
        <v>4.68</v>
      </c>
      <c r="H7742">
        <v>4005.7748580000002</v>
      </c>
      <c r="I7742">
        <v>4005.72</v>
      </c>
      <c r="J7742" t="s">
        <v>1</v>
      </c>
    </row>
    <row r="7743" spans="1:10" x14ac:dyDescent="0.25">
      <c r="A7743">
        <v>50051663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462974.9803</v>
      </c>
      <c r="I7743">
        <v>0</v>
      </c>
      <c r="J7743" t="s">
        <v>1</v>
      </c>
    </row>
    <row r="7744" spans="1:10" x14ac:dyDescent="0.25">
      <c r="A7744">
        <v>50051664</v>
      </c>
      <c r="B7744">
        <v>80508.960000000006</v>
      </c>
      <c r="C7744">
        <v>148380.12</v>
      </c>
      <c r="D7744">
        <v>228816.72</v>
      </c>
      <c r="E7744">
        <v>77578.2</v>
      </c>
      <c r="F7744">
        <v>56819.88</v>
      </c>
      <c r="G7744">
        <v>216368.64000000001</v>
      </c>
      <c r="H7744">
        <v>0</v>
      </c>
      <c r="I7744">
        <v>808472.52</v>
      </c>
      <c r="J7744" t="s">
        <v>1</v>
      </c>
    </row>
    <row r="7745" spans="1:10" x14ac:dyDescent="0.25">
      <c r="A7745">
        <v>50051666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352471.10700000002</v>
      </c>
      <c r="I7745">
        <v>0</v>
      </c>
      <c r="J7745" t="s">
        <v>1</v>
      </c>
    </row>
    <row r="7746" spans="1:10" x14ac:dyDescent="0.25">
      <c r="A7746">
        <v>50051672</v>
      </c>
      <c r="B7746">
        <v>4984.92</v>
      </c>
      <c r="C7746">
        <v>85442.76</v>
      </c>
      <c r="D7746">
        <v>28644.48</v>
      </c>
      <c r="E7746">
        <v>4455.3599999999997</v>
      </c>
      <c r="F7746">
        <v>24540.48</v>
      </c>
      <c r="G7746">
        <v>5851.8</v>
      </c>
      <c r="H7746">
        <v>0</v>
      </c>
      <c r="I7746">
        <v>153919.79999999999</v>
      </c>
      <c r="J7746" t="s">
        <v>1</v>
      </c>
    </row>
    <row r="7747" spans="1:10" x14ac:dyDescent="0.25">
      <c r="A7747">
        <v>50051673</v>
      </c>
      <c r="B7747">
        <v>0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156106.4178</v>
      </c>
      <c r="I7747">
        <v>0</v>
      </c>
      <c r="J7747" t="s">
        <v>1</v>
      </c>
    </row>
    <row r="7748" spans="1:10" x14ac:dyDescent="0.25">
      <c r="A7748">
        <v>50051683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585632.26009999996</v>
      </c>
      <c r="I7748">
        <v>0</v>
      </c>
      <c r="J7748" t="s">
        <v>1</v>
      </c>
    </row>
    <row r="7749" spans="1:10" x14ac:dyDescent="0.25">
      <c r="A7749">
        <v>50051684</v>
      </c>
      <c r="B7749">
        <v>19319.400000000001</v>
      </c>
      <c r="C7749">
        <v>291174.84000000003</v>
      </c>
      <c r="D7749">
        <v>173640.95999999999</v>
      </c>
      <c r="E7749">
        <v>9189.36</v>
      </c>
      <c r="F7749">
        <v>48746.16</v>
      </c>
      <c r="G7749">
        <v>30670.560000000001</v>
      </c>
      <c r="H7749">
        <v>28491.150180000001</v>
      </c>
      <c r="I7749">
        <v>572741.28</v>
      </c>
      <c r="J7749" t="s">
        <v>1</v>
      </c>
    </row>
    <row r="7750" spans="1:10" x14ac:dyDescent="0.25">
      <c r="A7750">
        <v>50051692</v>
      </c>
      <c r="B7750">
        <v>35500.32</v>
      </c>
      <c r="C7750">
        <v>163676.88</v>
      </c>
      <c r="D7750">
        <v>91631.16</v>
      </c>
      <c r="E7750">
        <v>42829.2</v>
      </c>
      <c r="F7750">
        <v>48746.52</v>
      </c>
      <c r="G7750">
        <v>1587.96</v>
      </c>
      <c r="H7750">
        <v>0</v>
      </c>
      <c r="I7750">
        <v>383972.04</v>
      </c>
      <c r="J7750" t="s">
        <v>1</v>
      </c>
    </row>
    <row r="7751" spans="1:10" x14ac:dyDescent="0.25">
      <c r="A7751">
        <v>50051693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386406.25170000002</v>
      </c>
      <c r="I7751">
        <v>0</v>
      </c>
      <c r="J7751" t="s">
        <v>1</v>
      </c>
    </row>
    <row r="7752" spans="1:10" x14ac:dyDescent="0.25">
      <c r="A7752">
        <v>50051704</v>
      </c>
      <c r="B7752">
        <v>6473.16</v>
      </c>
      <c r="C7752">
        <v>49181.04</v>
      </c>
      <c r="D7752">
        <v>6285.96</v>
      </c>
      <c r="E7752">
        <v>1212.48</v>
      </c>
      <c r="F7752">
        <v>4939.5600000000004</v>
      </c>
      <c r="G7752">
        <v>139.32</v>
      </c>
      <c r="H7752">
        <v>82303.967130000005</v>
      </c>
      <c r="I7752">
        <v>68234.039999999994</v>
      </c>
      <c r="J7752" t="s">
        <v>1</v>
      </c>
    </row>
    <row r="7753" spans="1:10" x14ac:dyDescent="0.25">
      <c r="A7753">
        <v>50051712</v>
      </c>
      <c r="B7753">
        <v>864</v>
      </c>
      <c r="C7753">
        <v>176591.16</v>
      </c>
      <c r="D7753">
        <v>81323.28</v>
      </c>
      <c r="E7753">
        <v>1091.1600000000001</v>
      </c>
      <c r="F7753">
        <v>40343.040000000001</v>
      </c>
      <c r="G7753">
        <v>11399.76</v>
      </c>
      <c r="H7753">
        <v>0</v>
      </c>
      <c r="I7753">
        <v>311612.40000000002</v>
      </c>
      <c r="J7753" t="s">
        <v>1</v>
      </c>
    </row>
    <row r="7754" spans="1:10" x14ac:dyDescent="0.25">
      <c r="A7754">
        <v>50051713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291411.75079999998</v>
      </c>
      <c r="I7754">
        <v>0</v>
      </c>
      <c r="J7754" t="s">
        <v>1</v>
      </c>
    </row>
    <row r="7755" spans="1:10" x14ac:dyDescent="0.25">
      <c r="A7755">
        <v>50051714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34348.430390000001</v>
      </c>
      <c r="I7755">
        <v>0</v>
      </c>
      <c r="J7755" t="s">
        <v>1</v>
      </c>
    </row>
    <row r="7756" spans="1:10" x14ac:dyDescent="0.25">
      <c r="A7756">
        <v>50051723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528871.00269999995</v>
      </c>
      <c r="I7756">
        <v>0</v>
      </c>
      <c r="J7756" t="s">
        <v>1</v>
      </c>
    </row>
    <row r="7757" spans="1:10" x14ac:dyDescent="0.25">
      <c r="A7757">
        <v>50051724</v>
      </c>
      <c r="B7757">
        <v>7296.84</v>
      </c>
      <c r="C7757">
        <v>147687.12</v>
      </c>
      <c r="D7757">
        <v>277637.03999999998</v>
      </c>
      <c r="E7757">
        <v>8205.48</v>
      </c>
      <c r="F7757">
        <v>44259.48</v>
      </c>
      <c r="G7757">
        <v>24394.32</v>
      </c>
      <c r="H7757">
        <v>0</v>
      </c>
      <c r="I7757">
        <v>509480.28</v>
      </c>
      <c r="J7757" t="s">
        <v>1</v>
      </c>
    </row>
    <row r="7758" spans="1:10" x14ac:dyDescent="0.25">
      <c r="A7758">
        <v>50051732</v>
      </c>
      <c r="B7758">
        <v>4644.3599999999997</v>
      </c>
      <c r="C7758">
        <v>168789.24</v>
      </c>
      <c r="D7758">
        <v>84337.919999999998</v>
      </c>
      <c r="E7758">
        <v>18506.16</v>
      </c>
      <c r="F7758">
        <v>68033.16</v>
      </c>
      <c r="G7758">
        <v>15950.88</v>
      </c>
      <c r="H7758">
        <v>0</v>
      </c>
      <c r="I7758">
        <v>360261.72</v>
      </c>
      <c r="J7758" t="s">
        <v>1</v>
      </c>
    </row>
    <row r="7759" spans="1:10" x14ac:dyDescent="0.25">
      <c r="A7759">
        <v>50051733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366703.54190000001</v>
      </c>
      <c r="I7759">
        <v>0</v>
      </c>
      <c r="J7759" t="s">
        <v>1</v>
      </c>
    </row>
    <row r="7760" spans="1:10" x14ac:dyDescent="0.25">
      <c r="A7760">
        <v>50051736</v>
      </c>
      <c r="B7760">
        <v>0</v>
      </c>
      <c r="C7760">
        <v>250.56</v>
      </c>
      <c r="D7760">
        <v>22586.400000000001</v>
      </c>
      <c r="E7760">
        <v>0</v>
      </c>
      <c r="F7760">
        <v>409.32</v>
      </c>
      <c r="G7760">
        <v>17211.96</v>
      </c>
      <c r="H7760">
        <v>40460.234089999998</v>
      </c>
      <c r="I7760">
        <v>40458.239999999998</v>
      </c>
      <c r="J7760" t="s">
        <v>1</v>
      </c>
    </row>
    <row r="7761" spans="1:10" x14ac:dyDescent="0.25">
      <c r="A7761">
        <v>50051744</v>
      </c>
      <c r="B7761">
        <v>9074.16</v>
      </c>
      <c r="C7761">
        <v>119394.72</v>
      </c>
      <c r="D7761">
        <v>19762.2</v>
      </c>
      <c r="E7761">
        <v>1953.72</v>
      </c>
      <c r="F7761">
        <v>18209.16</v>
      </c>
      <c r="G7761">
        <v>2368.44</v>
      </c>
      <c r="H7761">
        <v>178399.7231</v>
      </c>
      <c r="I7761">
        <v>170762.4</v>
      </c>
      <c r="J7761" t="s">
        <v>1</v>
      </c>
    </row>
    <row r="7762" spans="1:10" x14ac:dyDescent="0.25">
      <c r="A7762">
        <v>50051752</v>
      </c>
      <c r="B7762">
        <v>18216</v>
      </c>
      <c r="C7762">
        <v>6775.92</v>
      </c>
      <c r="D7762">
        <v>64876.68</v>
      </c>
      <c r="E7762">
        <v>242.28</v>
      </c>
      <c r="F7762">
        <v>840.96</v>
      </c>
      <c r="G7762">
        <v>3027.6</v>
      </c>
      <c r="H7762">
        <v>0</v>
      </c>
      <c r="I7762">
        <v>93979.44</v>
      </c>
      <c r="J7762" t="s">
        <v>1</v>
      </c>
    </row>
    <row r="7763" spans="1:10" x14ac:dyDescent="0.25">
      <c r="A7763">
        <v>50051754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104042.8648</v>
      </c>
      <c r="I7763">
        <v>0</v>
      </c>
      <c r="J7763" t="s">
        <v>1</v>
      </c>
    </row>
    <row r="7764" spans="1:10" x14ac:dyDescent="0.25">
      <c r="A7764">
        <v>50051763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284249.09269999998</v>
      </c>
      <c r="I7764">
        <v>0</v>
      </c>
      <c r="J7764" t="s">
        <v>1</v>
      </c>
    </row>
    <row r="7765" spans="1:10" x14ac:dyDescent="0.25">
      <c r="A7765">
        <v>50051764</v>
      </c>
      <c r="B7765">
        <v>6087.96</v>
      </c>
      <c r="C7765">
        <v>139759.56</v>
      </c>
      <c r="D7765">
        <v>83653.2</v>
      </c>
      <c r="E7765">
        <v>8383.68</v>
      </c>
      <c r="F7765">
        <v>32490.720000000001</v>
      </c>
      <c r="G7765">
        <v>11575.8</v>
      </c>
      <c r="H7765">
        <v>0</v>
      </c>
      <c r="I7765">
        <v>281950.92</v>
      </c>
      <c r="J7765" t="s">
        <v>1</v>
      </c>
    </row>
    <row r="7766" spans="1:10" x14ac:dyDescent="0.25">
      <c r="A7766">
        <v>50051772</v>
      </c>
      <c r="B7766">
        <v>1202.76</v>
      </c>
      <c r="C7766">
        <v>517313.88</v>
      </c>
      <c r="D7766">
        <v>223400.88</v>
      </c>
      <c r="E7766">
        <v>434.16</v>
      </c>
      <c r="F7766">
        <v>109203.12</v>
      </c>
      <c r="G7766">
        <v>36955.440000000002</v>
      </c>
      <c r="H7766">
        <v>0</v>
      </c>
      <c r="I7766">
        <v>888510.24</v>
      </c>
      <c r="J7766" t="s">
        <v>1</v>
      </c>
    </row>
    <row r="7767" spans="1:10" x14ac:dyDescent="0.25">
      <c r="A7767">
        <v>50051773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914061.87780000002</v>
      </c>
      <c r="I7767">
        <v>0</v>
      </c>
      <c r="J7767" t="s">
        <v>1</v>
      </c>
    </row>
    <row r="7768" spans="1:10" x14ac:dyDescent="0.25">
      <c r="A7768">
        <v>50051774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106657.2206</v>
      </c>
      <c r="I7768">
        <v>0</v>
      </c>
      <c r="J7768" t="s">
        <v>1</v>
      </c>
    </row>
    <row r="7769" spans="1:10" x14ac:dyDescent="0.25">
      <c r="A7769">
        <v>50051776</v>
      </c>
      <c r="B7769">
        <v>20.16</v>
      </c>
      <c r="C7769">
        <v>26068.68</v>
      </c>
      <c r="D7769">
        <v>25918.2</v>
      </c>
      <c r="E7769">
        <v>0</v>
      </c>
      <c r="F7769">
        <v>2009.52</v>
      </c>
      <c r="G7769">
        <v>905.4</v>
      </c>
      <c r="H7769">
        <v>0</v>
      </c>
      <c r="I7769">
        <v>54921.96</v>
      </c>
      <c r="J7769" t="s">
        <v>1</v>
      </c>
    </row>
    <row r="7770" spans="1:10" x14ac:dyDescent="0.25">
      <c r="A7770">
        <v>50051784</v>
      </c>
      <c r="B7770">
        <v>0</v>
      </c>
      <c r="C7770">
        <v>16762.32</v>
      </c>
      <c r="D7770">
        <v>13119.84</v>
      </c>
      <c r="E7770">
        <v>0</v>
      </c>
      <c r="F7770">
        <v>55.44</v>
      </c>
      <c r="G7770">
        <v>4.32</v>
      </c>
      <c r="H7770">
        <v>31051.505239999999</v>
      </c>
      <c r="I7770">
        <v>29941.919999999998</v>
      </c>
      <c r="J7770" t="s">
        <v>1</v>
      </c>
    </row>
    <row r="7771" spans="1:10" x14ac:dyDescent="0.25">
      <c r="A7771">
        <v>51051792</v>
      </c>
      <c r="B7771">
        <v>2310.48</v>
      </c>
      <c r="C7771">
        <v>33406.559999999998</v>
      </c>
      <c r="D7771">
        <v>8926.92</v>
      </c>
      <c r="E7771">
        <v>13199.4</v>
      </c>
      <c r="F7771">
        <v>21764.52</v>
      </c>
      <c r="G7771">
        <v>3450.24</v>
      </c>
      <c r="H7771">
        <v>0</v>
      </c>
      <c r="I7771">
        <v>83058.12</v>
      </c>
      <c r="J7771" t="s">
        <v>1</v>
      </c>
    </row>
    <row r="7772" spans="1:10" x14ac:dyDescent="0.25">
      <c r="A7772">
        <v>51051793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84138.192249999993</v>
      </c>
      <c r="I7772">
        <v>0</v>
      </c>
      <c r="J7772" t="s">
        <v>1</v>
      </c>
    </row>
    <row r="7773" spans="1:10" x14ac:dyDescent="0.25">
      <c r="A7773">
        <v>51051803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748398.76910000003</v>
      </c>
      <c r="I7773">
        <v>0</v>
      </c>
      <c r="J7773" t="s">
        <v>1</v>
      </c>
    </row>
    <row r="7774" spans="1:10" x14ac:dyDescent="0.25">
      <c r="A7774">
        <v>51051804</v>
      </c>
      <c r="B7774">
        <v>10042.200000000001</v>
      </c>
      <c r="C7774">
        <v>229778.28</v>
      </c>
      <c r="D7774">
        <v>236877.84</v>
      </c>
      <c r="E7774">
        <v>27363.599999999999</v>
      </c>
      <c r="F7774">
        <v>169667.64</v>
      </c>
      <c r="G7774">
        <v>69351.48</v>
      </c>
      <c r="H7774">
        <v>0</v>
      </c>
      <c r="I7774">
        <v>743081.04</v>
      </c>
      <c r="J7774" t="s">
        <v>1</v>
      </c>
    </row>
    <row r="7775" spans="1:10" x14ac:dyDescent="0.25">
      <c r="A7775">
        <v>51051811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897883.61620000005</v>
      </c>
      <c r="I7775">
        <v>0</v>
      </c>
      <c r="J7775" t="s">
        <v>1</v>
      </c>
    </row>
    <row r="7776" spans="1:10" x14ac:dyDescent="0.25">
      <c r="A7776">
        <v>51051812</v>
      </c>
      <c r="B7776">
        <v>58223.16</v>
      </c>
      <c r="C7776">
        <v>351497.88</v>
      </c>
      <c r="D7776">
        <v>65241</v>
      </c>
      <c r="E7776">
        <v>106218</v>
      </c>
      <c r="F7776">
        <v>248911.2</v>
      </c>
      <c r="G7776">
        <v>32371.56</v>
      </c>
      <c r="H7776">
        <v>0</v>
      </c>
      <c r="I7776">
        <v>862462.8</v>
      </c>
      <c r="J7776" t="s">
        <v>1</v>
      </c>
    </row>
    <row r="7777" spans="1:10" x14ac:dyDescent="0.25">
      <c r="A7777">
        <v>51051823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554123.18850000005</v>
      </c>
      <c r="I7777">
        <v>0</v>
      </c>
      <c r="J7777" t="s">
        <v>1</v>
      </c>
    </row>
    <row r="7778" spans="1:10" x14ac:dyDescent="0.25">
      <c r="A7778">
        <v>51051824</v>
      </c>
      <c r="B7778">
        <v>45274.32</v>
      </c>
      <c r="C7778">
        <v>243690.48</v>
      </c>
      <c r="D7778">
        <v>18502.560000000001</v>
      </c>
      <c r="E7778">
        <v>101974.68</v>
      </c>
      <c r="F7778">
        <v>133011.35999999999</v>
      </c>
      <c r="G7778">
        <v>6948.72</v>
      </c>
      <c r="H7778">
        <v>0</v>
      </c>
      <c r="I7778">
        <v>549402.12</v>
      </c>
      <c r="J7778" t="s">
        <v>1</v>
      </c>
    </row>
    <row r="7779" spans="1:10" x14ac:dyDescent="0.25">
      <c r="A7779">
        <v>51051831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125456.3181</v>
      </c>
      <c r="I7779">
        <v>0</v>
      </c>
      <c r="J7779" t="s">
        <v>1</v>
      </c>
    </row>
    <row r="7780" spans="1:10" x14ac:dyDescent="0.25">
      <c r="A7780">
        <v>51051832</v>
      </c>
      <c r="B7780">
        <v>4111.92</v>
      </c>
      <c r="C7780">
        <v>13435.56</v>
      </c>
      <c r="D7780">
        <v>53114.76</v>
      </c>
      <c r="E7780">
        <v>9635.0400000000009</v>
      </c>
      <c r="F7780">
        <v>9029.16</v>
      </c>
      <c r="G7780">
        <v>18102.599999999999</v>
      </c>
      <c r="H7780">
        <v>0</v>
      </c>
      <c r="I7780">
        <v>107429.04</v>
      </c>
      <c r="J7780" t="s">
        <v>1</v>
      </c>
    </row>
    <row r="7781" spans="1:10" x14ac:dyDescent="0.25">
      <c r="A7781">
        <v>51051833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98481.86868</v>
      </c>
      <c r="I7781">
        <v>0</v>
      </c>
      <c r="J7781" t="s">
        <v>1</v>
      </c>
    </row>
    <row r="7782" spans="1:10" x14ac:dyDescent="0.25">
      <c r="A7782">
        <v>51051843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365829.44990000001</v>
      </c>
      <c r="I7782">
        <v>0</v>
      </c>
      <c r="J7782" t="s">
        <v>1</v>
      </c>
    </row>
    <row r="7783" spans="1:10" x14ac:dyDescent="0.25">
      <c r="A7783">
        <v>51051844</v>
      </c>
      <c r="B7783">
        <v>13746.96</v>
      </c>
      <c r="C7783">
        <v>164856.24</v>
      </c>
      <c r="D7783">
        <v>24810.48</v>
      </c>
      <c r="E7783">
        <v>63009.72</v>
      </c>
      <c r="F7783">
        <v>85898.52</v>
      </c>
      <c r="G7783">
        <v>2709.36</v>
      </c>
      <c r="H7783">
        <v>0</v>
      </c>
      <c r="I7783">
        <v>355031.28</v>
      </c>
      <c r="J7783" t="s">
        <v>1</v>
      </c>
    </row>
    <row r="7784" spans="1:10" x14ac:dyDescent="0.25">
      <c r="A7784">
        <v>51051851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35880.611369999999</v>
      </c>
      <c r="I7784">
        <v>0</v>
      </c>
      <c r="J7784" t="s">
        <v>1</v>
      </c>
    </row>
    <row r="7785" spans="1:10" x14ac:dyDescent="0.25">
      <c r="A7785">
        <v>51051852</v>
      </c>
      <c r="B7785">
        <v>43864.92</v>
      </c>
      <c r="C7785">
        <v>25546.32</v>
      </c>
      <c r="D7785">
        <v>18179.64</v>
      </c>
      <c r="E7785">
        <v>73428.12</v>
      </c>
      <c r="F7785">
        <v>31875.48</v>
      </c>
      <c r="G7785">
        <v>10869.48</v>
      </c>
      <c r="H7785">
        <v>0</v>
      </c>
      <c r="I7785">
        <v>203763.96</v>
      </c>
      <c r="J7785" t="s">
        <v>1</v>
      </c>
    </row>
    <row r="7786" spans="1:10" x14ac:dyDescent="0.25">
      <c r="A7786">
        <v>51051853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169421.92019999999</v>
      </c>
      <c r="I7786">
        <v>0</v>
      </c>
      <c r="J7786" t="s">
        <v>1</v>
      </c>
    </row>
    <row r="7787" spans="1:10" x14ac:dyDescent="0.25">
      <c r="A7787">
        <v>51051863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139184.02609999999</v>
      </c>
      <c r="I7787">
        <v>0</v>
      </c>
      <c r="J7787" t="s">
        <v>1</v>
      </c>
    </row>
    <row r="7788" spans="1:10" x14ac:dyDescent="0.25">
      <c r="A7788">
        <v>51051864</v>
      </c>
      <c r="B7788">
        <v>5090.04</v>
      </c>
      <c r="C7788">
        <v>52703.28</v>
      </c>
      <c r="D7788">
        <v>52500.959999999999</v>
      </c>
      <c r="E7788">
        <v>9499.32</v>
      </c>
      <c r="F7788">
        <v>16287.48</v>
      </c>
      <c r="G7788">
        <v>1798.56</v>
      </c>
      <c r="H7788">
        <v>0</v>
      </c>
      <c r="I7788">
        <v>137879.64000000001</v>
      </c>
      <c r="J7788" t="s">
        <v>1</v>
      </c>
    </row>
    <row r="7789" spans="1:10" x14ac:dyDescent="0.25">
      <c r="A7789">
        <v>51051871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2035715.9180000001</v>
      </c>
      <c r="I7789">
        <v>0</v>
      </c>
      <c r="J7789" t="s">
        <v>1</v>
      </c>
    </row>
    <row r="7790" spans="1:10" x14ac:dyDescent="0.25">
      <c r="A7790">
        <v>51051872</v>
      </c>
      <c r="B7790">
        <v>52771.68</v>
      </c>
      <c r="C7790">
        <v>120831.48</v>
      </c>
      <c r="D7790">
        <v>3206.52</v>
      </c>
      <c r="E7790">
        <v>183942</v>
      </c>
      <c r="F7790">
        <v>205251.84</v>
      </c>
      <c r="G7790">
        <v>3826.44</v>
      </c>
      <c r="H7790">
        <v>0</v>
      </c>
      <c r="I7790">
        <v>569829.96</v>
      </c>
      <c r="J7790" t="s">
        <v>1</v>
      </c>
    </row>
    <row r="7791" spans="1:10" x14ac:dyDescent="0.25">
      <c r="A7791">
        <v>51051883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641823.62959999999</v>
      </c>
      <c r="I7791">
        <v>0</v>
      </c>
      <c r="J7791" t="s">
        <v>1</v>
      </c>
    </row>
    <row r="7792" spans="1:10" x14ac:dyDescent="0.25">
      <c r="A7792">
        <v>51051884</v>
      </c>
      <c r="B7792">
        <v>34716.239999999998</v>
      </c>
      <c r="C7792">
        <v>27497.88</v>
      </c>
      <c r="D7792">
        <v>233030.52</v>
      </c>
      <c r="E7792">
        <v>74698.2</v>
      </c>
      <c r="F7792">
        <v>36153</v>
      </c>
      <c r="G7792">
        <v>223258.32</v>
      </c>
      <c r="H7792">
        <v>0</v>
      </c>
      <c r="I7792">
        <v>629354.16</v>
      </c>
      <c r="J7792" t="s">
        <v>1</v>
      </c>
    </row>
    <row r="7793" spans="1:10" x14ac:dyDescent="0.25">
      <c r="A7793">
        <v>51051892</v>
      </c>
      <c r="B7793">
        <v>3430.8</v>
      </c>
      <c r="C7793">
        <v>22317.48</v>
      </c>
      <c r="D7793">
        <v>624.6</v>
      </c>
      <c r="E7793">
        <v>19312.919999999998</v>
      </c>
      <c r="F7793">
        <v>22372.560000000001</v>
      </c>
      <c r="G7793">
        <v>325.08</v>
      </c>
      <c r="H7793">
        <v>0</v>
      </c>
      <c r="I7793">
        <v>68383.44</v>
      </c>
      <c r="J7793" t="s">
        <v>1</v>
      </c>
    </row>
    <row r="7794" spans="1:10" x14ac:dyDescent="0.25">
      <c r="A7794">
        <v>51051893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68871.823180000007</v>
      </c>
      <c r="I7794">
        <v>0</v>
      </c>
      <c r="J7794" t="s">
        <v>1</v>
      </c>
    </row>
    <row r="7795" spans="1:10" x14ac:dyDescent="0.25">
      <c r="A7795">
        <v>51051900</v>
      </c>
      <c r="B7795">
        <v>18272.88</v>
      </c>
      <c r="C7795">
        <v>92030.04</v>
      </c>
      <c r="D7795">
        <v>8507.52</v>
      </c>
      <c r="E7795">
        <v>4758.4799999999996</v>
      </c>
      <c r="F7795">
        <v>8649.36</v>
      </c>
      <c r="G7795">
        <v>640.08000000000004</v>
      </c>
      <c r="H7795">
        <v>0</v>
      </c>
      <c r="I7795">
        <v>132858.35999999999</v>
      </c>
      <c r="J7795" t="s">
        <v>1</v>
      </c>
    </row>
    <row r="7796" spans="1:10" x14ac:dyDescent="0.25">
      <c r="A7796">
        <v>51051901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134186.4376</v>
      </c>
      <c r="I7796">
        <v>0</v>
      </c>
      <c r="J7796" t="s">
        <v>1</v>
      </c>
    </row>
    <row r="7797" spans="1:10" x14ac:dyDescent="0.25">
      <c r="A7797">
        <v>51051903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26162.278279999999</v>
      </c>
      <c r="I7797">
        <v>0</v>
      </c>
      <c r="J7797" t="s">
        <v>1</v>
      </c>
    </row>
    <row r="7798" spans="1:10" x14ac:dyDescent="0.25">
      <c r="A7798">
        <v>51051904</v>
      </c>
      <c r="B7798">
        <v>1136.52</v>
      </c>
      <c r="C7798">
        <v>21441.599999999999</v>
      </c>
      <c r="D7798">
        <v>3554.64</v>
      </c>
      <c r="E7798">
        <v>1.8</v>
      </c>
      <c r="F7798">
        <v>25.2</v>
      </c>
      <c r="G7798">
        <v>2.16</v>
      </c>
      <c r="H7798">
        <v>0</v>
      </c>
      <c r="I7798">
        <v>26161.919999999998</v>
      </c>
      <c r="J7798" t="s">
        <v>1</v>
      </c>
    </row>
    <row r="7799" spans="1:10" x14ac:dyDescent="0.25">
      <c r="A7799">
        <v>51051911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40989.441339999998</v>
      </c>
      <c r="I7799">
        <v>0</v>
      </c>
      <c r="J7799" t="s">
        <v>1</v>
      </c>
    </row>
    <row r="7800" spans="1:10" x14ac:dyDescent="0.25">
      <c r="A7800">
        <v>51051912</v>
      </c>
      <c r="B7800">
        <v>2305.44</v>
      </c>
      <c r="C7800">
        <v>15934.32</v>
      </c>
      <c r="D7800">
        <v>14858.28</v>
      </c>
      <c r="E7800">
        <v>43.92</v>
      </c>
      <c r="F7800">
        <v>2010.96</v>
      </c>
      <c r="G7800">
        <v>2441.88</v>
      </c>
      <c r="H7800">
        <v>0</v>
      </c>
      <c r="I7800">
        <v>37594.800000000003</v>
      </c>
      <c r="J7800" t="s">
        <v>1</v>
      </c>
    </row>
    <row r="7801" spans="1:10" x14ac:dyDescent="0.25">
      <c r="A7801">
        <v>51051913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414.36567459999998</v>
      </c>
      <c r="I7801">
        <v>0</v>
      </c>
      <c r="J7801" t="s">
        <v>1</v>
      </c>
    </row>
    <row r="7802" spans="1:10" x14ac:dyDescent="0.25">
      <c r="A7802">
        <v>51051920</v>
      </c>
      <c r="B7802">
        <v>107067.6</v>
      </c>
      <c r="C7802">
        <v>243698.4</v>
      </c>
      <c r="D7802">
        <v>28540.080000000002</v>
      </c>
      <c r="E7802">
        <v>425763.72</v>
      </c>
      <c r="F7802">
        <v>930746.52</v>
      </c>
      <c r="G7802">
        <v>68244.84</v>
      </c>
      <c r="H7802">
        <v>0</v>
      </c>
      <c r="I7802">
        <v>1804061.16</v>
      </c>
      <c r="J7802" t="s">
        <v>1</v>
      </c>
    </row>
    <row r="7803" spans="1:10" x14ac:dyDescent="0.25">
      <c r="A7803">
        <v>51051921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2505490.6719999998</v>
      </c>
      <c r="I7803">
        <v>0</v>
      </c>
      <c r="J7803" t="s">
        <v>1</v>
      </c>
    </row>
    <row r="7804" spans="1:10" x14ac:dyDescent="0.25">
      <c r="A7804">
        <v>51051936</v>
      </c>
      <c r="B7804">
        <v>74134.44</v>
      </c>
      <c r="C7804">
        <v>346.68</v>
      </c>
      <c r="D7804">
        <v>8091.72</v>
      </c>
      <c r="E7804">
        <v>882598.32</v>
      </c>
      <c r="F7804">
        <v>2892.24</v>
      </c>
      <c r="G7804">
        <v>53286.12</v>
      </c>
      <c r="H7804">
        <v>1118038.1510000001</v>
      </c>
      <c r="I7804">
        <v>1021349.52</v>
      </c>
      <c r="J7804" t="s">
        <v>1</v>
      </c>
    </row>
    <row r="7805" spans="1:10" x14ac:dyDescent="0.25">
      <c r="A7805">
        <v>51051940</v>
      </c>
      <c r="B7805">
        <v>60652.08</v>
      </c>
      <c r="C7805">
        <v>105442.92</v>
      </c>
      <c r="D7805">
        <v>130595.4</v>
      </c>
      <c r="E7805">
        <v>25976.880000000001</v>
      </c>
      <c r="F7805">
        <v>49699.8</v>
      </c>
      <c r="G7805">
        <v>47880</v>
      </c>
      <c r="H7805">
        <v>0</v>
      </c>
      <c r="I7805">
        <v>420247.08</v>
      </c>
      <c r="J7805" t="s">
        <v>1</v>
      </c>
    </row>
    <row r="7806" spans="1:10" x14ac:dyDescent="0.25">
      <c r="A7806">
        <v>51051941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427105.1691</v>
      </c>
      <c r="I7806">
        <v>0</v>
      </c>
      <c r="J7806" t="s">
        <v>1</v>
      </c>
    </row>
    <row r="7807" spans="1:10" x14ac:dyDescent="0.25">
      <c r="A7807">
        <v>51051943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178472.80410000001</v>
      </c>
      <c r="I7807">
        <v>0</v>
      </c>
      <c r="J7807" t="s">
        <v>1</v>
      </c>
    </row>
    <row r="7808" spans="1:10" x14ac:dyDescent="0.25">
      <c r="A7808">
        <v>51051944</v>
      </c>
      <c r="B7808">
        <v>12450.24</v>
      </c>
      <c r="C7808">
        <v>10936.8</v>
      </c>
      <c r="D7808">
        <v>8851.68</v>
      </c>
      <c r="E7808">
        <v>38382.120000000003</v>
      </c>
      <c r="F7808">
        <v>66529.8</v>
      </c>
      <c r="G7808">
        <v>12461.76</v>
      </c>
      <c r="H7808">
        <v>0</v>
      </c>
      <c r="I7808">
        <v>149612.4</v>
      </c>
      <c r="J7808" t="s">
        <v>1</v>
      </c>
    </row>
    <row r="7809" spans="1:10" x14ac:dyDescent="0.25">
      <c r="A7809">
        <v>51051952</v>
      </c>
      <c r="B7809">
        <v>18041.400000000001</v>
      </c>
      <c r="C7809">
        <v>156258</v>
      </c>
      <c r="D7809">
        <v>212577.12</v>
      </c>
      <c r="E7809">
        <v>109425.96</v>
      </c>
      <c r="F7809">
        <v>128647.08</v>
      </c>
      <c r="G7809">
        <v>45526.68</v>
      </c>
      <c r="H7809">
        <v>0</v>
      </c>
      <c r="I7809">
        <v>670476.24</v>
      </c>
      <c r="J7809" t="s">
        <v>1</v>
      </c>
    </row>
    <row r="7810" spans="1:10" x14ac:dyDescent="0.25">
      <c r="A7810">
        <v>51051953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914410.00260000001</v>
      </c>
      <c r="I7810">
        <v>0</v>
      </c>
      <c r="J7810" t="s">
        <v>1</v>
      </c>
    </row>
    <row r="7811" spans="1:10" x14ac:dyDescent="0.25">
      <c r="A7811">
        <v>51051960</v>
      </c>
      <c r="B7811">
        <v>6399.36</v>
      </c>
      <c r="C7811">
        <v>48623.76</v>
      </c>
      <c r="D7811">
        <v>89457.12</v>
      </c>
      <c r="E7811">
        <v>50084.639999999999</v>
      </c>
      <c r="F7811">
        <v>28125.72</v>
      </c>
      <c r="G7811">
        <v>53519.040000000001</v>
      </c>
      <c r="H7811">
        <v>0</v>
      </c>
      <c r="I7811">
        <v>276209.64</v>
      </c>
      <c r="J7811" t="s">
        <v>1</v>
      </c>
    </row>
    <row r="7812" spans="1:10" x14ac:dyDescent="0.25">
      <c r="A7812">
        <v>51051961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286585.52470000001</v>
      </c>
      <c r="I7812">
        <v>0</v>
      </c>
      <c r="J7812" t="s">
        <v>1</v>
      </c>
    </row>
    <row r="7813" spans="1:10" x14ac:dyDescent="0.25">
      <c r="A7813">
        <v>51051963</v>
      </c>
      <c r="B7813">
        <v>0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141350.8958</v>
      </c>
      <c r="I7813">
        <v>0</v>
      </c>
      <c r="J7813" t="s">
        <v>1</v>
      </c>
    </row>
    <row r="7814" spans="1:10" x14ac:dyDescent="0.25">
      <c r="A7814">
        <v>51051964</v>
      </c>
      <c r="B7814">
        <v>6928.92</v>
      </c>
      <c r="C7814">
        <v>54551.16</v>
      </c>
      <c r="D7814">
        <v>34543.08</v>
      </c>
      <c r="E7814">
        <v>5185.4399999999996</v>
      </c>
      <c r="F7814">
        <v>18632.88</v>
      </c>
      <c r="G7814">
        <v>21507.48</v>
      </c>
      <c r="H7814">
        <v>0</v>
      </c>
      <c r="I7814">
        <v>141348.96</v>
      </c>
      <c r="J7814" t="s">
        <v>1</v>
      </c>
    </row>
    <row r="7815" spans="1:10" x14ac:dyDescent="0.25">
      <c r="A7815">
        <v>51051971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925435.51359999995</v>
      </c>
      <c r="I7815">
        <v>0</v>
      </c>
      <c r="J7815" t="s">
        <v>1</v>
      </c>
    </row>
    <row r="7816" spans="1:10" x14ac:dyDescent="0.25">
      <c r="A7816">
        <v>51051972</v>
      </c>
      <c r="B7816">
        <v>1218.96</v>
      </c>
      <c r="C7816">
        <v>223835.4</v>
      </c>
      <c r="D7816">
        <v>291766.32</v>
      </c>
      <c r="E7816">
        <v>3102.48</v>
      </c>
      <c r="F7816">
        <v>326970</v>
      </c>
      <c r="G7816">
        <v>265138.56</v>
      </c>
      <c r="H7816">
        <v>0</v>
      </c>
      <c r="I7816">
        <v>1112031.72</v>
      </c>
      <c r="J7816" t="s">
        <v>1</v>
      </c>
    </row>
    <row r="7817" spans="1:10" x14ac:dyDescent="0.25">
      <c r="A7817">
        <v>51051973</v>
      </c>
      <c r="B7817">
        <v>0</v>
      </c>
      <c r="C7817">
        <v>0</v>
      </c>
      <c r="D7817">
        <v>0</v>
      </c>
      <c r="E7817">
        <v>0</v>
      </c>
      <c r="F7817">
        <v>0</v>
      </c>
      <c r="G7817">
        <v>0</v>
      </c>
      <c r="H7817">
        <v>670824.18669999996</v>
      </c>
      <c r="I7817">
        <v>0</v>
      </c>
      <c r="J7817" t="s">
        <v>1</v>
      </c>
    </row>
    <row r="7818" spans="1:10" x14ac:dyDescent="0.25">
      <c r="A7818">
        <v>51051980</v>
      </c>
      <c r="B7818">
        <v>17087.759999999998</v>
      </c>
      <c r="C7818">
        <v>6091.2</v>
      </c>
      <c r="D7818">
        <v>10573.56</v>
      </c>
      <c r="E7818">
        <v>72410.759999999995</v>
      </c>
      <c r="F7818">
        <v>13140.36</v>
      </c>
      <c r="G7818">
        <v>35520.120000000003</v>
      </c>
      <c r="H7818">
        <v>0</v>
      </c>
      <c r="I7818">
        <v>154823.76</v>
      </c>
      <c r="J7818" t="s">
        <v>1</v>
      </c>
    </row>
    <row r="7819" spans="1:10" x14ac:dyDescent="0.25">
      <c r="A7819">
        <v>51051981</v>
      </c>
      <c r="B7819">
        <v>0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155626.5313</v>
      </c>
      <c r="I7819">
        <v>0</v>
      </c>
      <c r="J7819" t="s">
        <v>1</v>
      </c>
    </row>
    <row r="7820" spans="1:10" x14ac:dyDescent="0.25">
      <c r="A7820">
        <v>51051983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207059.35560000001</v>
      </c>
      <c r="I7820">
        <v>0</v>
      </c>
      <c r="J7820" t="s">
        <v>1</v>
      </c>
    </row>
    <row r="7821" spans="1:10" x14ac:dyDescent="0.25">
      <c r="A7821">
        <v>51051984</v>
      </c>
      <c r="B7821">
        <v>264504.59999999998</v>
      </c>
      <c r="C7821">
        <v>129903.84</v>
      </c>
      <c r="D7821">
        <v>204914.52</v>
      </c>
      <c r="E7821">
        <v>1118784.96</v>
      </c>
      <c r="F7821">
        <v>118482.48</v>
      </c>
      <c r="G7821">
        <v>229459.32</v>
      </c>
      <c r="H7821">
        <v>0</v>
      </c>
      <c r="I7821">
        <v>2066050.08</v>
      </c>
      <c r="J7821" t="s">
        <v>1</v>
      </c>
    </row>
    <row r="7822" spans="1:10" x14ac:dyDescent="0.25">
      <c r="A7822">
        <v>51051986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2071510.8489999999</v>
      </c>
      <c r="I7822">
        <v>0</v>
      </c>
      <c r="J7822" t="s">
        <v>1</v>
      </c>
    </row>
    <row r="7823" spans="1:10" x14ac:dyDescent="0.25">
      <c r="A7823">
        <v>51051992</v>
      </c>
      <c r="B7823">
        <v>25510.68</v>
      </c>
      <c r="C7823">
        <v>130338.72</v>
      </c>
      <c r="D7823">
        <v>56399.76</v>
      </c>
      <c r="E7823">
        <v>32109.48</v>
      </c>
      <c r="F7823">
        <v>87036.12</v>
      </c>
      <c r="G7823">
        <v>29212.2</v>
      </c>
      <c r="H7823">
        <v>0</v>
      </c>
      <c r="I7823">
        <v>360606.96</v>
      </c>
      <c r="J7823" t="s">
        <v>1</v>
      </c>
    </row>
    <row r="7824" spans="1:10" x14ac:dyDescent="0.25">
      <c r="A7824">
        <v>51051993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596821.93330000003</v>
      </c>
      <c r="I7824">
        <v>0</v>
      </c>
      <c r="J7824" t="s">
        <v>1</v>
      </c>
    </row>
    <row r="7825" spans="1:10" x14ac:dyDescent="0.25">
      <c r="A7825">
        <v>51052000</v>
      </c>
      <c r="B7825">
        <v>0</v>
      </c>
      <c r="C7825">
        <v>298.44</v>
      </c>
      <c r="D7825">
        <v>508.68</v>
      </c>
      <c r="E7825">
        <v>6.12</v>
      </c>
      <c r="F7825">
        <v>2611.44</v>
      </c>
      <c r="G7825">
        <v>6819.84</v>
      </c>
      <c r="H7825">
        <v>0</v>
      </c>
      <c r="I7825">
        <v>10244.52</v>
      </c>
      <c r="J7825" t="s">
        <v>1</v>
      </c>
    </row>
    <row r="7826" spans="1:10" x14ac:dyDescent="0.25">
      <c r="A7826">
        <v>51052001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12397.84978</v>
      </c>
      <c r="I7826">
        <v>0</v>
      </c>
      <c r="J7826" t="s">
        <v>1</v>
      </c>
    </row>
    <row r="7827" spans="1:10" x14ac:dyDescent="0.25">
      <c r="A7827">
        <v>51052003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932228.80660000001</v>
      </c>
      <c r="I7827">
        <v>0</v>
      </c>
      <c r="J7827" t="s">
        <v>1</v>
      </c>
    </row>
    <row r="7828" spans="1:10" x14ac:dyDescent="0.25">
      <c r="A7828">
        <v>51052004</v>
      </c>
      <c r="B7828">
        <v>135.72</v>
      </c>
      <c r="C7828">
        <v>52565.04</v>
      </c>
      <c r="D7828">
        <v>392309.28</v>
      </c>
      <c r="E7828">
        <v>404.28</v>
      </c>
      <c r="F7828">
        <v>92532.24</v>
      </c>
      <c r="G7828">
        <v>100638.72</v>
      </c>
      <c r="H7828">
        <v>0</v>
      </c>
      <c r="I7828">
        <v>638585.28</v>
      </c>
      <c r="J7828" t="s">
        <v>1</v>
      </c>
    </row>
    <row r="7829" spans="1:10" x14ac:dyDescent="0.25">
      <c r="A7829">
        <v>51052012</v>
      </c>
      <c r="B7829">
        <v>8134.2</v>
      </c>
      <c r="C7829">
        <v>172570.32</v>
      </c>
      <c r="D7829">
        <v>158531.76</v>
      </c>
      <c r="E7829">
        <v>13497.48</v>
      </c>
      <c r="F7829">
        <v>80105.039999999994</v>
      </c>
      <c r="G7829">
        <v>12393</v>
      </c>
      <c r="H7829">
        <v>0</v>
      </c>
      <c r="I7829">
        <v>445231.8</v>
      </c>
      <c r="J7829" t="s">
        <v>1</v>
      </c>
    </row>
    <row r="7830" spans="1:10" x14ac:dyDescent="0.25">
      <c r="A7830">
        <v>51052013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479371.7648</v>
      </c>
      <c r="I7830">
        <v>0</v>
      </c>
      <c r="J7830" t="s">
        <v>1</v>
      </c>
    </row>
    <row r="7831" spans="1:10" x14ac:dyDescent="0.25">
      <c r="A7831">
        <v>51052020</v>
      </c>
      <c r="B7831">
        <v>0</v>
      </c>
      <c r="C7831">
        <v>0</v>
      </c>
      <c r="D7831">
        <v>0</v>
      </c>
      <c r="E7831">
        <v>0</v>
      </c>
      <c r="F7831">
        <v>3.96</v>
      </c>
      <c r="G7831">
        <v>0</v>
      </c>
      <c r="H7831">
        <v>0</v>
      </c>
      <c r="I7831">
        <v>3.96</v>
      </c>
      <c r="J7831" t="s">
        <v>1</v>
      </c>
    </row>
    <row r="7832" spans="1:10" x14ac:dyDescent="0.25">
      <c r="A7832">
        <v>51052021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3.9600542320000001</v>
      </c>
      <c r="I7832">
        <v>0</v>
      </c>
      <c r="J7832" t="s">
        <v>1</v>
      </c>
    </row>
    <row r="7833" spans="1:10" x14ac:dyDescent="0.25">
      <c r="A7833">
        <v>51052023</v>
      </c>
      <c r="B7833">
        <v>0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680531.35970000003</v>
      </c>
      <c r="I7833">
        <v>0</v>
      </c>
      <c r="J7833" t="s">
        <v>1</v>
      </c>
    </row>
    <row r="7834" spans="1:10" x14ac:dyDescent="0.25">
      <c r="A7834">
        <v>51052024</v>
      </c>
      <c r="B7834">
        <v>2069.64</v>
      </c>
      <c r="C7834">
        <v>69108.12</v>
      </c>
      <c r="D7834">
        <v>217891.8</v>
      </c>
      <c r="E7834">
        <v>3569.4</v>
      </c>
      <c r="F7834">
        <v>267557.40000000002</v>
      </c>
      <c r="G7834">
        <v>117628.56</v>
      </c>
      <c r="H7834">
        <v>0</v>
      </c>
      <c r="I7834">
        <v>677824.92</v>
      </c>
      <c r="J7834" t="s">
        <v>1</v>
      </c>
    </row>
    <row r="7835" spans="1:10" x14ac:dyDescent="0.25">
      <c r="A7835">
        <v>51052031</v>
      </c>
      <c r="B7835">
        <v>0</v>
      </c>
      <c r="C7835">
        <v>0</v>
      </c>
      <c r="D7835">
        <v>0</v>
      </c>
      <c r="E7835">
        <v>0</v>
      </c>
      <c r="F7835">
        <v>0</v>
      </c>
      <c r="G7835">
        <v>0</v>
      </c>
      <c r="H7835">
        <v>250395.30910000001</v>
      </c>
      <c r="I7835">
        <v>0</v>
      </c>
      <c r="J7835" t="s">
        <v>1</v>
      </c>
    </row>
    <row r="7836" spans="1:10" x14ac:dyDescent="0.25">
      <c r="A7836">
        <v>51052032</v>
      </c>
      <c r="B7836">
        <v>4963.32</v>
      </c>
      <c r="C7836">
        <v>86829.48</v>
      </c>
      <c r="D7836">
        <v>89283.96</v>
      </c>
      <c r="E7836">
        <v>3897.72</v>
      </c>
      <c r="F7836">
        <v>54321.48</v>
      </c>
      <c r="G7836">
        <v>104361.84</v>
      </c>
      <c r="H7836">
        <v>0</v>
      </c>
      <c r="I7836">
        <v>343657.8</v>
      </c>
      <c r="J7836" t="s">
        <v>1</v>
      </c>
    </row>
    <row r="7837" spans="1:10" x14ac:dyDescent="0.25">
      <c r="A7837">
        <v>51052033</v>
      </c>
      <c r="B7837">
        <v>0</v>
      </c>
      <c r="C7837">
        <v>0</v>
      </c>
      <c r="D7837">
        <v>0</v>
      </c>
      <c r="E7837">
        <v>0</v>
      </c>
      <c r="F7837">
        <v>0</v>
      </c>
      <c r="G7837">
        <v>0</v>
      </c>
      <c r="H7837">
        <v>94500.574160000004</v>
      </c>
      <c r="I7837">
        <v>0</v>
      </c>
      <c r="J7837" t="s">
        <v>1</v>
      </c>
    </row>
    <row r="7838" spans="1:10" x14ac:dyDescent="0.25">
      <c r="A7838">
        <v>51052040</v>
      </c>
      <c r="B7838">
        <v>34071.120000000003</v>
      </c>
      <c r="C7838">
        <v>40909.68</v>
      </c>
      <c r="D7838">
        <v>83068.56</v>
      </c>
      <c r="E7838">
        <v>37811.879999999997</v>
      </c>
      <c r="F7838">
        <v>134491.68</v>
      </c>
      <c r="G7838">
        <v>161854.20000000001</v>
      </c>
      <c r="H7838">
        <v>0</v>
      </c>
      <c r="I7838">
        <v>492207.12</v>
      </c>
      <c r="J7838" t="s">
        <v>1</v>
      </c>
    </row>
    <row r="7839" spans="1:10" x14ac:dyDescent="0.25">
      <c r="A7839">
        <v>51052041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564593.93189999997</v>
      </c>
      <c r="I7839">
        <v>0</v>
      </c>
      <c r="J7839" t="s">
        <v>1</v>
      </c>
    </row>
    <row r="7840" spans="1:10" x14ac:dyDescent="0.25">
      <c r="A7840">
        <v>51052043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519110.90909999999</v>
      </c>
      <c r="I7840">
        <v>0</v>
      </c>
      <c r="J7840" t="s">
        <v>1</v>
      </c>
    </row>
    <row r="7841" spans="1:10" x14ac:dyDescent="0.25">
      <c r="A7841">
        <v>51052044</v>
      </c>
      <c r="B7841">
        <v>1472.04</v>
      </c>
      <c r="C7841">
        <v>120806.28</v>
      </c>
      <c r="D7841">
        <v>105341.04</v>
      </c>
      <c r="E7841">
        <v>4277.5200000000004</v>
      </c>
      <c r="F7841">
        <v>78585.48</v>
      </c>
      <c r="G7841">
        <v>26858.52</v>
      </c>
      <c r="H7841">
        <v>0</v>
      </c>
      <c r="I7841">
        <v>337340.88</v>
      </c>
      <c r="J7841" t="s">
        <v>1</v>
      </c>
    </row>
    <row r="7842" spans="1:10" x14ac:dyDescent="0.25">
      <c r="A7842">
        <v>51052051</v>
      </c>
      <c r="B7842">
        <v>0</v>
      </c>
      <c r="C7842">
        <v>0</v>
      </c>
      <c r="D7842">
        <v>0</v>
      </c>
      <c r="E7842">
        <v>0</v>
      </c>
      <c r="F7842">
        <v>0</v>
      </c>
      <c r="G7842">
        <v>0</v>
      </c>
      <c r="H7842">
        <v>241625.58900000001</v>
      </c>
      <c r="I7842">
        <v>0</v>
      </c>
      <c r="J7842" t="s">
        <v>1</v>
      </c>
    </row>
    <row r="7843" spans="1:10" x14ac:dyDescent="0.25">
      <c r="A7843">
        <v>51052052</v>
      </c>
      <c r="B7843">
        <v>963.36</v>
      </c>
      <c r="C7843">
        <v>127705.32</v>
      </c>
      <c r="D7843">
        <v>42237.36</v>
      </c>
      <c r="E7843">
        <v>400.32</v>
      </c>
      <c r="F7843">
        <v>48059.28</v>
      </c>
      <c r="G7843">
        <v>13845.24</v>
      </c>
      <c r="H7843">
        <v>0</v>
      </c>
      <c r="I7843">
        <v>233210.88</v>
      </c>
      <c r="J7843" t="s">
        <v>1</v>
      </c>
    </row>
    <row r="7844" spans="1:10" x14ac:dyDescent="0.25">
      <c r="A7844">
        <v>51052060</v>
      </c>
      <c r="B7844">
        <v>43622.64</v>
      </c>
      <c r="C7844">
        <v>196093.44</v>
      </c>
      <c r="D7844">
        <v>9672.48</v>
      </c>
      <c r="E7844">
        <v>36177.120000000003</v>
      </c>
      <c r="F7844">
        <v>93399.84</v>
      </c>
      <c r="G7844">
        <v>6411.96</v>
      </c>
      <c r="H7844">
        <v>0</v>
      </c>
      <c r="I7844">
        <v>385377.48</v>
      </c>
      <c r="J7844" t="s">
        <v>1</v>
      </c>
    </row>
    <row r="7845" spans="1:10" x14ac:dyDescent="0.25">
      <c r="A7845">
        <v>51052061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395081.2905</v>
      </c>
      <c r="I7845">
        <v>0</v>
      </c>
      <c r="J7845" t="s">
        <v>1</v>
      </c>
    </row>
    <row r="7846" spans="1:10" x14ac:dyDescent="0.25">
      <c r="A7846">
        <v>51052072</v>
      </c>
      <c r="B7846">
        <v>27989.279999999999</v>
      </c>
      <c r="C7846">
        <v>182704.68</v>
      </c>
      <c r="D7846">
        <v>38040.480000000003</v>
      </c>
      <c r="E7846">
        <v>109322.64</v>
      </c>
      <c r="F7846">
        <v>176423.4</v>
      </c>
      <c r="G7846">
        <v>10688.04</v>
      </c>
      <c r="H7846">
        <v>0</v>
      </c>
      <c r="I7846">
        <v>545168.52</v>
      </c>
      <c r="J7846" t="s">
        <v>1</v>
      </c>
    </row>
    <row r="7847" spans="1:10" x14ac:dyDescent="0.25">
      <c r="A7847">
        <v>51052073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624794.6764</v>
      </c>
      <c r="I7847">
        <v>0</v>
      </c>
      <c r="J7847" t="s">
        <v>1</v>
      </c>
    </row>
    <row r="7848" spans="1:10" x14ac:dyDescent="0.25">
      <c r="A7848">
        <v>51052080</v>
      </c>
      <c r="B7848">
        <v>57.24</v>
      </c>
      <c r="C7848">
        <v>71462.52</v>
      </c>
      <c r="D7848">
        <v>84175.2</v>
      </c>
      <c r="E7848">
        <v>211.68</v>
      </c>
      <c r="F7848">
        <v>107809.92</v>
      </c>
      <c r="G7848">
        <v>121645.08</v>
      </c>
      <c r="H7848">
        <v>0</v>
      </c>
      <c r="I7848">
        <v>385361.64</v>
      </c>
      <c r="J7848" t="s">
        <v>1</v>
      </c>
    </row>
    <row r="7849" spans="1:10" x14ac:dyDescent="0.25">
      <c r="A7849">
        <v>51052081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386472.85259999998</v>
      </c>
      <c r="I7849">
        <v>0</v>
      </c>
      <c r="J7849" t="s">
        <v>1</v>
      </c>
    </row>
    <row r="7850" spans="1:10" x14ac:dyDescent="0.25">
      <c r="A7850">
        <v>51052092</v>
      </c>
      <c r="B7850">
        <v>325884.96000000002</v>
      </c>
      <c r="C7850">
        <v>7195.32</v>
      </c>
      <c r="D7850">
        <v>39103.56</v>
      </c>
      <c r="E7850">
        <v>1042404.48</v>
      </c>
      <c r="F7850">
        <v>10425.6</v>
      </c>
      <c r="G7850">
        <v>119709.36</v>
      </c>
      <c r="H7850">
        <v>0</v>
      </c>
      <c r="I7850">
        <v>1544723.28</v>
      </c>
      <c r="J7850" t="s">
        <v>1</v>
      </c>
    </row>
    <row r="7851" spans="1:10" x14ac:dyDescent="0.25">
      <c r="A7851">
        <v>51052093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1654103.852</v>
      </c>
      <c r="I7851">
        <v>0</v>
      </c>
      <c r="J7851" t="s">
        <v>1</v>
      </c>
    </row>
    <row r="7852" spans="1:10" x14ac:dyDescent="0.25">
      <c r="A7852">
        <v>51052100</v>
      </c>
      <c r="B7852">
        <v>12634.56</v>
      </c>
      <c r="C7852">
        <v>141239.88</v>
      </c>
      <c r="D7852">
        <v>89766.720000000001</v>
      </c>
      <c r="E7852">
        <v>8734.32</v>
      </c>
      <c r="F7852">
        <v>32033.88</v>
      </c>
      <c r="G7852">
        <v>12124.44</v>
      </c>
      <c r="H7852">
        <v>0</v>
      </c>
      <c r="I7852">
        <v>296533.8</v>
      </c>
      <c r="J7852" t="s">
        <v>1</v>
      </c>
    </row>
    <row r="7853" spans="1:10" x14ac:dyDescent="0.25">
      <c r="A7853">
        <v>51052101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303836.96100000001</v>
      </c>
      <c r="I7853">
        <v>0</v>
      </c>
      <c r="J7853" t="s">
        <v>1</v>
      </c>
    </row>
    <row r="7854" spans="1:10" x14ac:dyDescent="0.25">
      <c r="A7854">
        <v>51052111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2795343.9610000001</v>
      </c>
      <c r="I7854">
        <v>0</v>
      </c>
      <c r="J7854" t="s">
        <v>1</v>
      </c>
    </row>
    <row r="7855" spans="1:10" x14ac:dyDescent="0.25">
      <c r="A7855">
        <v>51052112</v>
      </c>
      <c r="B7855">
        <v>45558.720000000001</v>
      </c>
      <c r="C7855">
        <v>275412.59999999998</v>
      </c>
      <c r="D7855">
        <v>23149.439999999999</v>
      </c>
      <c r="E7855">
        <v>133857.35999999999</v>
      </c>
      <c r="F7855">
        <v>1034258.4</v>
      </c>
      <c r="G7855">
        <v>156581.64000000001</v>
      </c>
      <c r="H7855">
        <v>0</v>
      </c>
      <c r="I7855">
        <v>1668818.16</v>
      </c>
      <c r="J7855" t="s">
        <v>1</v>
      </c>
    </row>
    <row r="7856" spans="1:10" x14ac:dyDescent="0.25">
      <c r="A7856">
        <v>51052120</v>
      </c>
      <c r="B7856">
        <v>47842.92</v>
      </c>
      <c r="C7856">
        <v>142955.64000000001</v>
      </c>
      <c r="D7856">
        <v>80814.240000000005</v>
      </c>
      <c r="E7856">
        <v>76212</v>
      </c>
      <c r="F7856">
        <v>167202</v>
      </c>
      <c r="G7856">
        <v>143482.32</v>
      </c>
      <c r="H7856">
        <v>0</v>
      </c>
      <c r="I7856">
        <v>658510.19999999995</v>
      </c>
      <c r="J7856" t="s">
        <v>1</v>
      </c>
    </row>
    <row r="7857" spans="1:10" x14ac:dyDescent="0.25">
      <c r="A7857">
        <v>51052121</v>
      </c>
      <c r="B7857">
        <v>0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989126.86580000003</v>
      </c>
      <c r="I7857">
        <v>0</v>
      </c>
      <c r="J7857" t="s">
        <v>1</v>
      </c>
    </row>
    <row r="7858" spans="1:10" x14ac:dyDescent="0.25">
      <c r="A7858">
        <v>51052123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1186463.568</v>
      </c>
      <c r="I7858">
        <v>0</v>
      </c>
      <c r="J7858" t="s">
        <v>1</v>
      </c>
    </row>
    <row r="7859" spans="1:10" x14ac:dyDescent="0.25">
      <c r="A7859">
        <v>51052124</v>
      </c>
      <c r="B7859">
        <v>1534.32</v>
      </c>
      <c r="C7859">
        <v>21711.24</v>
      </c>
      <c r="D7859">
        <v>19889.64</v>
      </c>
      <c r="E7859">
        <v>2013.48</v>
      </c>
      <c r="F7859">
        <v>74730.600000000006</v>
      </c>
      <c r="G7859">
        <v>26001.360000000001</v>
      </c>
      <c r="H7859">
        <v>0</v>
      </c>
      <c r="I7859">
        <v>145880.64000000001</v>
      </c>
      <c r="J7859" t="s">
        <v>1</v>
      </c>
    </row>
    <row r="7860" spans="1:10" x14ac:dyDescent="0.25">
      <c r="A7860">
        <v>51052131</v>
      </c>
      <c r="B7860">
        <v>0</v>
      </c>
      <c r="C7860">
        <v>0</v>
      </c>
      <c r="D7860">
        <v>0</v>
      </c>
      <c r="E7860">
        <v>0</v>
      </c>
      <c r="F7860">
        <v>0</v>
      </c>
      <c r="G7860">
        <v>0</v>
      </c>
      <c r="H7860">
        <v>560790.11979999999</v>
      </c>
      <c r="I7860">
        <v>0</v>
      </c>
      <c r="J7860" t="s">
        <v>1</v>
      </c>
    </row>
    <row r="7861" spans="1:10" x14ac:dyDescent="0.25">
      <c r="A7861">
        <v>51052132</v>
      </c>
      <c r="B7861">
        <v>29035.8</v>
      </c>
      <c r="C7861">
        <v>192868.92</v>
      </c>
      <c r="D7861">
        <v>139410</v>
      </c>
      <c r="E7861">
        <v>20827.8</v>
      </c>
      <c r="F7861">
        <v>77021.279999999999</v>
      </c>
      <c r="G7861">
        <v>95492.160000000003</v>
      </c>
      <c r="H7861">
        <v>0</v>
      </c>
      <c r="I7861">
        <v>554655.96</v>
      </c>
      <c r="J7861" t="s">
        <v>1</v>
      </c>
    </row>
    <row r="7862" spans="1:10" x14ac:dyDescent="0.25">
      <c r="A7862">
        <v>51052133</v>
      </c>
      <c r="B7862">
        <v>0</v>
      </c>
      <c r="C7862">
        <v>0</v>
      </c>
      <c r="D7862">
        <v>0</v>
      </c>
      <c r="E7862">
        <v>0</v>
      </c>
      <c r="F7862">
        <v>0</v>
      </c>
      <c r="G7862">
        <v>0</v>
      </c>
      <c r="H7862">
        <v>18921.49912</v>
      </c>
      <c r="I7862">
        <v>0</v>
      </c>
      <c r="J7862" t="s">
        <v>1</v>
      </c>
    </row>
    <row r="7863" spans="1:10" x14ac:dyDescent="0.25">
      <c r="A7863">
        <v>51052140</v>
      </c>
      <c r="B7863">
        <v>6944.76</v>
      </c>
      <c r="C7863">
        <v>30903.84</v>
      </c>
      <c r="D7863">
        <v>15119.28</v>
      </c>
      <c r="E7863">
        <v>11306.52</v>
      </c>
      <c r="F7863">
        <v>14123.16</v>
      </c>
      <c r="G7863">
        <v>5745.96</v>
      </c>
      <c r="H7863">
        <v>0</v>
      </c>
      <c r="I7863">
        <v>84143.52</v>
      </c>
      <c r="J7863" t="s">
        <v>1</v>
      </c>
    </row>
    <row r="7864" spans="1:10" x14ac:dyDescent="0.25">
      <c r="A7864">
        <v>51052141</v>
      </c>
      <c r="B7864">
        <v>0</v>
      </c>
      <c r="C7864">
        <v>0</v>
      </c>
      <c r="D7864">
        <v>0</v>
      </c>
      <c r="E7864">
        <v>0</v>
      </c>
      <c r="F7864">
        <v>0</v>
      </c>
      <c r="G7864">
        <v>0</v>
      </c>
      <c r="H7864">
        <v>139963.79680000001</v>
      </c>
      <c r="I7864">
        <v>0</v>
      </c>
      <c r="J7864" t="s">
        <v>1</v>
      </c>
    </row>
    <row r="7865" spans="1:10" x14ac:dyDescent="0.25">
      <c r="A7865">
        <v>51052143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  <c r="H7865">
        <v>129708.6963</v>
      </c>
      <c r="I7865">
        <v>0</v>
      </c>
      <c r="J7865" t="s">
        <v>1</v>
      </c>
    </row>
    <row r="7866" spans="1:10" x14ac:dyDescent="0.25">
      <c r="A7866">
        <v>51052144</v>
      </c>
      <c r="B7866">
        <v>196.56</v>
      </c>
      <c r="C7866">
        <v>1620</v>
      </c>
      <c r="D7866">
        <v>2818.8</v>
      </c>
      <c r="E7866">
        <v>1735.2</v>
      </c>
      <c r="F7866">
        <v>30980.880000000001</v>
      </c>
      <c r="G7866">
        <v>22073.759999999998</v>
      </c>
      <c r="H7866">
        <v>0</v>
      </c>
      <c r="I7866">
        <v>59425.2</v>
      </c>
      <c r="J7866" t="s">
        <v>1</v>
      </c>
    </row>
    <row r="7867" spans="1:10" x14ac:dyDescent="0.25">
      <c r="A7867">
        <v>51052151</v>
      </c>
      <c r="B7867">
        <v>0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949590.04429999995</v>
      </c>
      <c r="I7867">
        <v>0</v>
      </c>
      <c r="J7867" t="s">
        <v>1</v>
      </c>
    </row>
    <row r="7868" spans="1:10" x14ac:dyDescent="0.25">
      <c r="A7868">
        <v>51052152</v>
      </c>
      <c r="B7868">
        <v>42131.519999999997</v>
      </c>
      <c r="C7868">
        <v>145206.35999999999</v>
      </c>
      <c r="D7868">
        <v>6072.48</v>
      </c>
      <c r="E7868">
        <v>100088.64</v>
      </c>
      <c r="F7868">
        <v>318421.08</v>
      </c>
      <c r="G7868">
        <v>15744.24</v>
      </c>
      <c r="H7868">
        <v>0</v>
      </c>
      <c r="I7868">
        <v>627664.31999999995</v>
      </c>
      <c r="J7868" t="s">
        <v>1</v>
      </c>
    </row>
    <row r="7869" spans="1:10" x14ac:dyDescent="0.25">
      <c r="A7869">
        <v>51052163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334944.98700000002</v>
      </c>
      <c r="I7869">
        <v>0</v>
      </c>
      <c r="J7869" t="s">
        <v>1</v>
      </c>
    </row>
    <row r="7870" spans="1:10" x14ac:dyDescent="0.25">
      <c r="A7870">
        <v>51052164</v>
      </c>
      <c r="B7870">
        <v>25714.44</v>
      </c>
      <c r="C7870">
        <v>71199.72</v>
      </c>
      <c r="D7870">
        <v>45800.639999999999</v>
      </c>
      <c r="E7870">
        <v>59160.6</v>
      </c>
      <c r="F7870">
        <v>60258.96</v>
      </c>
      <c r="G7870">
        <v>25399.8</v>
      </c>
      <c r="H7870">
        <v>0</v>
      </c>
      <c r="I7870">
        <v>287534.15999999997</v>
      </c>
      <c r="J7870" t="s">
        <v>1</v>
      </c>
    </row>
    <row r="7871" spans="1:10" x14ac:dyDescent="0.25">
      <c r="A7871">
        <v>51052166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14578.399649999999</v>
      </c>
      <c r="I7871">
        <v>0</v>
      </c>
      <c r="J7871" t="s">
        <v>1</v>
      </c>
    </row>
    <row r="7872" spans="1:10" x14ac:dyDescent="0.25">
      <c r="A7872">
        <v>51052168</v>
      </c>
      <c r="B7872">
        <v>161.28</v>
      </c>
      <c r="C7872">
        <v>699.48</v>
      </c>
      <c r="D7872">
        <v>3398.04</v>
      </c>
      <c r="E7872">
        <v>216.72</v>
      </c>
      <c r="F7872">
        <v>553.67999999999995</v>
      </c>
      <c r="G7872">
        <v>1643.76</v>
      </c>
      <c r="H7872">
        <v>0</v>
      </c>
      <c r="I7872">
        <v>6672.96</v>
      </c>
      <c r="J7872" t="s">
        <v>1</v>
      </c>
    </row>
    <row r="7873" spans="1:10" x14ac:dyDescent="0.25">
      <c r="A7873">
        <v>51052171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12054.04508</v>
      </c>
      <c r="I7873">
        <v>0</v>
      </c>
      <c r="J7873" t="s">
        <v>1</v>
      </c>
    </row>
    <row r="7874" spans="1:10" x14ac:dyDescent="0.25">
      <c r="A7874">
        <v>51052172</v>
      </c>
      <c r="B7874">
        <v>3251.88</v>
      </c>
      <c r="C7874">
        <v>2106.36</v>
      </c>
      <c r="D7874">
        <v>3004.56</v>
      </c>
      <c r="E7874">
        <v>2676.24</v>
      </c>
      <c r="F7874">
        <v>282.24</v>
      </c>
      <c r="G7874">
        <v>729.72</v>
      </c>
      <c r="H7874">
        <v>0</v>
      </c>
      <c r="I7874">
        <v>12051</v>
      </c>
      <c r="J7874" t="s">
        <v>1</v>
      </c>
    </row>
    <row r="7875" spans="1:10" x14ac:dyDescent="0.25">
      <c r="A7875">
        <v>51052176</v>
      </c>
      <c r="B7875">
        <v>3536.28</v>
      </c>
      <c r="C7875">
        <v>3304.8</v>
      </c>
      <c r="D7875">
        <v>14438.88</v>
      </c>
      <c r="E7875">
        <v>671.76</v>
      </c>
      <c r="F7875">
        <v>897.84</v>
      </c>
      <c r="G7875">
        <v>672.48</v>
      </c>
      <c r="H7875">
        <v>24097.29</v>
      </c>
      <c r="I7875">
        <v>23522.04</v>
      </c>
      <c r="J7875" t="s">
        <v>1</v>
      </c>
    </row>
    <row r="7876" spans="1:10" x14ac:dyDescent="0.25">
      <c r="A7876">
        <v>51052180</v>
      </c>
      <c r="B7876">
        <v>4489.92</v>
      </c>
      <c r="C7876">
        <v>30282.48</v>
      </c>
      <c r="D7876">
        <v>77676.12</v>
      </c>
      <c r="E7876">
        <v>2467.44</v>
      </c>
      <c r="F7876">
        <v>8431.92</v>
      </c>
      <c r="G7876">
        <v>5195.88</v>
      </c>
      <c r="H7876">
        <v>0</v>
      </c>
      <c r="I7876">
        <v>128543.76</v>
      </c>
      <c r="J7876" t="s">
        <v>1</v>
      </c>
    </row>
    <row r="7877" spans="1:10" x14ac:dyDescent="0.25">
      <c r="A7877">
        <v>51052181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129690.6961</v>
      </c>
      <c r="I7877">
        <v>0</v>
      </c>
      <c r="J7877" t="s">
        <v>1</v>
      </c>
    </row>
    <row r="7878" spans="1:10" x14ac:dyDescent="0.25">
      <c r="A7878">
        <v>51052183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482.76661130000002</v>
      </c>
      <c r="I7878">
        <v>0</v>
      </c>
      <c r="J7878" t="s">
        <v>1</v>
      </c>
    </row>
    <row r="7879" spans="1:10" x14ac:dyDescent="0.25">
      <c r="A7879">
        <v>51052184</v>
      </c>
      <c r="B7879">
        <v>16.920000000000002</v>
      </c>
      <c r="C7879">
        <v>109.08</v>
      </c>
      <c r="D7879">
        <v>16.2</v>
      </c>
      <c r="E7879">
        <v>88.56</v>
      </c>
      <c r="F7879">
        <v>201.24</v>
      </c>
      <c r="G7879">
        <v>38.159999999999997</v>
      </c>
      <c r="H7879">
        <v>0</v>
      </c>
      <c r="I7879">
        <v>470.16</v>
      </c>
      <c r="J7879" t="s">
        <v>1</v>
      </c>
    </row>
    <row r="7880" spans="1:10" x14ac:dyDescent="0.25">
      <c r="A7880">
        <v>51052191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148119.34839999999</v>
      </c>
      <c r="I7880">
        <v>0</v>
      </c>
      <c r="J7880" t="s">
        <v>1</v>
      </c>
    </row>
    <row r="7881" spans="1:10" x14ac:dyDescent="0.25">
      <c r="A7881">
        <v>51052192</v>
      </c>
      <c r="B7881">
        <v>1962.36</v>
      </c>
      <c r="C7881">
        <v>126920.16</v>
      </c>
      <c r="D7881">
        <v>270895.68</v>
      </c>
      <c r="E7881">
        <v>13205.16</v>
      </c>
      <c r="F7881">
        <v>227324.16</v>
      </c>
      <c r="G7881">
        <v>162424.44</v>
      </c>
      <c r="H7881">
        <v>0</v>
      </c>
      <c r="I7881">
        <v>802731.96</v>
      </c>
      <c r="J7881" t="s">
        <v>1</v>
      </c>
    </row>
    <row r="7882" spans="1:10" x14ac:dyDescent="0.25">
      <c r="A7882">
        <v>51052193</v>
      </c>
      <c r="B7882">
        <v>0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664473.69979999994</v>
      </c>
      <c r="I7882">
        <v>0</v>
      </c>
      <c r="J7882" t="s">
        <v>1</v>
      </c>
    </row>
    <row r="7883" spans="1:10" x14ac:dyDescent="0.25">
      <c r="A7883">
        <v>51052203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0</v>
      </c>
      <c r="H7883">
        <v>220807.22390000001</v>
      </c>
      <c r="I7883">
        <v>0</v>
      </c>
      <c r="J7883" t="s">
        <v>1</v>
      </c>
    </row>
    <row r="7884" spans="1:10" x14ac:dyDescent="0.25">
      <c r="A7884">
        <v>51052204</v>
      </c>
      <c r="B7884">
        <v>26099.279999999999</v>
      </c>
      <c r="C7884">
        <v>73275.12</v>
      </c>
      <c r="D7884">
        <v>31876.560000000001</v>
      </c>
      <c r="E7884">
        <v>44317.08</v>
      </c>
      <c r="F7884">
        <v>38756.519999999997</v>
      </c>
      <c r="G7884">
        <v>3627.72</v>
      </c>
      <c r="H7884">
        <v>0</v>
      </c>
      <c r="I7884">
        <v>217952.28</v>
      </c>
      <c r="J7884" t="s">
        <v>1</v>
      </c>
    </row>
    <row r="7885" spans="1:10" x14ac:dyDescent="0.25">
      <c r="A7885">
        <v>51052211</v>
      </c>
      <c r="B7885">
        <v>0</v>
      </c>
      <c r="C7885">
        <v>0</v>
      </c>
      <c r="D7885">
        <v>0</v>
      </c>
      <c r="E7885">
        <v>0</v>
      </c>
      <c r="F7885">
        <v>0</v>
      </c>
      <c r="G7885">
        <v>0</v>
      </c>
      <c r="H7885">
        <v>1144431.193</v>
      </c>
      <c r="I7885">
        <v>0</v>
      </c>
      <c r="J7885" t="s">
        <v>1</v>
      </c>
    </row>
    <row r="7886" spans="1:10" x14ac:dyDescent="0.25">
      <c r="A7886">
        <v>51052212</v>
      </c>
      <c r="B7886">
        <v>6231.96</v>
      </c>
      <c r="C7886">
        <v>72904.320000000007</v>
      </c>
      <c r="D7886">
        <v>112415.4</v>
      </c>
      <c r="E7886">
        <v>16003.44</v>
      </c>
      <c r="F7886">
        <v>148930.92000000001</v>
      </c>
      <c r="G7886">
        <v>260270.64</v>
      </c>
      <c r="H7886">
        <v>0</v>
      </c>
      <c r="I7886">
        <v>616756.68000000005</v>
      </c>
      <c r="J7886" t="s">
        <v>1</v>
      </c>
    </row>
    <row r="7887" spans="1:10" x14ac:dyDescent="0.25">
      <c r="A7887">
        <v>51052213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444.96609369999999</v>
      </c>
      <c r="I7887">
        <v>0</v>
      </c>
      <c r="J7887" t="s">
        <v>1</v>
      </c>
    </row>
    <row r="7888" spans="1:10" x14ac:dyDescent="0.25">
      <c r="A7888">
        <v>51052220</v>
      </c>
      <c r="B7888">
        <v>6653.52</v>
      </c>
      <c r="C7888">
        <v>56468.160000000003</v>
      </c>
      <c r="D7888">
        <v>9265.32</v>
      </c>
      <c r="E7888">
        <v>917.64</v>
      </c>
      <c r="F7888">
        <v>9093.6</v>
      </c>
      <c r="G7888">
        <v>2668.32</v>
      </c>
      <c r="H7888">
        <v>0</v>
      </c>
      <c r="I7888">
        <v>85066.559999999998</v>
      </c>
      <c r="J7888" t="s">
        <v>1</v>
      </c>
    </row>
    <row r="7889" spans="1:10" x14ac:dyDescent="0.25">
      <c r="A7889">
        <v>51052221</v>
      </c>
      <c r="B7889">
        <v>0</v>
      </c>
      <c r="C7889">
        <v>0</v>
      </c>
      <c r="D7889">
        <v>0</v>
      </c>
      <c r="E7889">
        <v>0</v>
      </c>
      <c r="F7889">
        <v>0</v>
      </c>
      <c r="G7889">
        <v>0</v>
      </c>
      <c r="H7889">
        <v>86027.138120000003</v>
      </c>
      <c r="I7889">
        <v>0</v>
      </c>
      <c r="J7889" t="s">
        <v>1</v>
      </c>
    </row>
    <row r="7890" spans="1:10" x14ac:dyDescent="0.25">
      <c r="A7890">
        <v>51052224</v>
      </c>
      <c r="B7890">
        <v>9.7200000000000006</v>
      </c>
      <c r="C7890">
        <v>2372.7600000000002</v>
      </c>
      <c r="D7890">
        <v>247.32</v>
      </c>
      <c r="E7890">
        <v>0</v>
      </c>
      <c r="F7890">
        <v>352.08</v>
      </c>
      <c r="G7890">
        <v>28.8</v>
      </c>
      <c r="H7890">
        <v>0</v>
      </c>
      <c r="I7890">
        <v>3010.68</v>
      </c>
      <c r="J7890" t="s">
        <v>1</v>
      </c>
    </row>
    <row r="7891" spans="1:10" x14ac:dyDescent="0.25">
      <c r="A7891">
        <v>51052226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3029.8014920000001</v>
      </c>
      <c r="I7891">
        <v>0</v>
      </c>
      <c r="J7891" t="s">
        <v>1</v>
      </c>
    </row>
    <row r="7892" spans="1:10" x14ac:dyDescent="0.25">
      <c r="A7892">
        <v>51052231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1427968.916</v>
      </c>
      <c r="I7892">
        <v>0</v>
      </c>
      <c r="J7892" t="s">
        <v>1</v>
      </c>
    </row>
    <row r="7893" spans="1:10" x14ac:dyDescent="0.25">
      <c r="A7893">
        <v>51052232</v>
      </c>
      <c r="B7893">
        <v>36111.96</v>
      </c>
      <c r="C7893">
        <v>174583.8</v>
      </c>
      <c r="D7893">
        <v>206958.96</v>
      </c>
      <c r="E7893">
        <v>58875.48</v>
      </c>
      <c r="F7893">
        <v>197268.84</v>
      </c>
      <c r="G7893">
        <v>187909.92</v>
      </c>
      <c r="H7893">
        <v>0</v>
      </c>
      <c r="I7893">
        <v>861708.96</v>
      </c>
      <c r="J7893" t="s">
        <v>1</v>
      </c>
    </row>
    <row r="7894" spans="1:10" x14ac:dyDescent="0.25">
      <c r="A7894">
        <v>51052233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261758.1447</v>
      </c>
      <c r="I7894">
        <v>0</v>
      </c>
      <c r="J7894" t="s">
        <v>1</v>
      </c>
    </row>
    <row r="7895" spans="1:10" x14ac:dyDescent="0.25">
      <c r="A7895">
        <v>51052243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379313.07459999999</v>
      </c>
      <c r="I7895">
        <v>0</v>
      </c>
      <c r="J7895" t="s">
        <v>1</v>
      </c>
    </row>
    <row r="7896" spans="1:10" x14ac:dyDescent="0.25">
      <c r="A7896">
        <v>51052244</v>
      </c>
      <c r="B7896">
        <v>8639.64</v>
      </c>
      <c r="C7896">
        <v>132401.16</v>
      </c>
      <c r="D7896">
        <v>49057.919999999998</v>
      </c>
      <c r="E7896">
        <v>16446.599999999999</v>
      </c>
      <c r="F7896">
        <v>74176.92</v>
      </c>
      <c r="G7896">
        <v>6821.28</v>
      </c>
      <c r="H7896">
        <v>0</v>
      </c>
      <c r="I7896">
        <v>287543.52</v>
      </c>
      <c r="J7896" t="s">
        <v>1</v>
      </c>
    </row>
    <row r="7897" spans="1:10" x14ac:dyDescent="0.25">
      <c r="A7897">
        <v>51052251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72774.276620000004</v>
      </c>
      <c r="I7897">
        <v>0</v>
      </c>
      <c r="J7897" t="s">
        <v>1</v>
      </c>
    </row>
    <row r="7898" spans="1:10" x14ac:dyDescent="0.25">
      <c r="A7898">
        <v>51052252</v>
      </c>
      <c r="B7898">
        <v>3042</v>
      </c>
      <c r="C7898">
        <v>10729.44</v>
      </c>
      <c r="D7898">
        <v>11296.44</v>
      </c>
      <c r="E7898">
        <v>19468.8</v>
      </c>
      <c r="F7898">
        <v>12653.64</v>
      </c>
      <c r="G7898">
        <v>14006.52</v>
      </c>
      <c r="H7898">
        <v>0</v>
      </c>
      <c r="I7898">
        <v>71196.84</v>
      </c>
      <c r="J7898" t="s">
        <v>1</v>
      </c>
    </row>
    <row r="7899" spans="1:10" x14ac:dyDescent="0.25">
      <c r="A7899">
        <v>51052256</v>
      </c>
      <c r="B7899">
        <v>6418.8</v>
      </c>
      <c r="C7899">
        <v>1562.04</v>
      </c>
      <c r="D7899">
        <v>523.08000000000004</v>
      </c>
      <c r="E7899">
        <v>2463.12</v>
      </c>
      <c r="F7899">
        <v>519.12</v>
      </c>
      <c r="G7899">
        <v>29.16</v>
      </c>
      <c r="H7899">
        <v>11987.804169999999</v>
      </c>
      <c r="I7899">
        <v>11515.32</v>
      </c>
      <c r="J7899" t="s">
        <v>1</v>
      </c>
    </row>
    <row r="7900" spans="1:10" x14ac:dyDescent="0.25">
      <c r="A7900">
        <v>51052260</v>
      </c>
      <c r="B7900">
        <v>179694.36</v>
      </c>
      <c r="C7900">
        <v>37461.96</v>
      </c>
      <c r="D7900">
        <v>12423.6</v>
      </c>
      <c r="E7900">
        <v>154986.12</v>
      </c>
      <c r="F7900">
        <v>17755.2</v>
      </c>
      <c r="G7900">
        <v>2610.7199999999998</v>
      </c>
      <c r="H7900">
        <v>0</v>
      </c>
      <c r="I7900">
        <v>404931.96</v>
      </c>
      <c r="J7900" t="s">
        <v>1</v>
      </c>
    </row>
    <row r="7901" spans="1:10" x14ac:dyDescent="0.25">
      <c r="A7901">
        <v>51052261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471327.81469999999</v>
      </c>
      <c r="I7901">
        <v>0</v>
      </c>
      <c r="J7901" t="s">
        <v>1</v>
      </c>
    </row>
    <row r="7902" spans="1:10" x14ac:dyDescent="0.25">
      <c r="A7902">
        <v>51052272</v>
      </c>
      <c r="B7902">
        <v>38096.28</v>
      </c>
      <c r="C7902">
        <v>163356.48000000001</v>
      </c>
      <c r="D7902">
        <v>33222.959999999999</v>
      </c>
      <c r="E7902">
        <v>166364.64000000001</v>
      </c>
      <c r="F7902">
        <v>130035.6</v>
      </c>
      <c r="G7902">
        <v>1591.56</v>
      </c>
      <c r="H7902">
        <v>0</v>
      </c>
      <c r="I7902">
        <v>532667.52</v>
      </c>
      <c r="J7902" t="s">
        <v>1</v>
      </c>
    </row>
    <row r="7903" spans="1:10" x14ac:dyDescent="0.25">
      <c r="A7903">
        <v>51052273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535972.1</v>
      </c>
      <c r="I7903">
        <v>0</v>
      </c>
      <c r="J7903" t="s">
        <v>1</v>
      </c>
    </row>
    <row r="7904" spans="1:10" x14ac:dyDescent="0.25">
      <c r="A7904">
        <v>51052280</v>
      </c>
      <c r="B7904">
        <v>11203.56</v>
      </c>
      <c r="C7904">
        <v>41227.56</v>
      </c>
      <c r="D7904">
        <v>3376.08</v>
      </c>
      <c r="E7904">
        <v>1000.08</v>
      </c>
      <c r="F7904">
        <v>2662.56</v>
      </c>
      <c r="G7904">
        <v>66.239999999999995</v>
      </c>
      <c r="H7904">
        <v>0</v>
      </c>
      <c r="I7904">
        <v>59536.08</v>
      </c>
      <c r="J7904" t="s">
        <v>1</v>
      </c>
    </row>
    <row r="7905" spans="1:10" x14ac:dyDescent="0.25">
      <c r="A7905">
        <v>51052281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59972.86131</v>
      </c>
      <c r="I7905">
        <v>0</v>
      </c>
      <c r="J7905" t="s">
        <v>1</v>
      </c>
    </row>
    <row r="7906" spans="1:10" x14ac:dyDescent="0.25">
      <c r="A7906">
        <v>51052291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194314.8211</v>
      </c>
      <c r="I7906">
        <v>0</v>
      </c>
      <c r="J7906" t="s">
        <v>1</v>
      </c>
    </row>
    <row r="7907" spans="1:10" x14ac:dyDescent="0.25">
      <c r="A7907">
        <v>51052292</v>
      </c>
      <c r="B7907">
        <v>38.159999999999997</v>
      </c>
      <c r="C7907">
        <v>78483.600000000006</v>
      </c>
      <c r="D7907">
        <v>152270.64000000001</v>
      </c>
      <c r="E7907">
        <v>182.88</v>
      </c>
      <c r="F7907">
        <v>76877.279999999999</v>
      </c>
      <c r="G7907">
        <v>36583.199999999997</v>
      </c>
      <c r="H7907">
        <v>0</v>
      </c>
      <c r="I7907">
        <v>344435.76</v>
      </c>
      <c r="J7907" t="s">
        <v>1</v>
      </c>
    </row>
    <row r="7908" spans="1:10" x14ac:dyDescent="0.25">
      <c r="A7908">
        <v>51052293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</v>
      </c>
      <c r="H7908">
        <v>150388.4595</v>
      </c>
      <c r="I7908">
        <v>0</v>
      </c>
      <c r="J7908" t="s">
        <v>1</v>
      </c>
    </row>
    <row r="7909" spans="1:10" x14ac:dyDescent="0.25">
      <c r="A7909">
        <v>51052300</v>
      </c>
      <c r="B7909">
        <v>464.4</v>
      </c>
      <c r="C7909">
        <v>101674.8</v>
      </c>
      <c r="D7909">
        <v>53069.04</v>
      </c>
      <c r="E7909">
        <v>484.92</v>
      </c>
      <c r="F7909">
        <v>104607.72</v>
      </c>
      <c r="G7909">
        <v>31764.6</v>
      </c>
      <c r="H7909">
        <v>0</v>
      </c>
      <c r="I7909">
        <v>292065.48</v>
      </c>
      <c r="J7909" t="s">
        <v>1</v>
      </c>
    </row>
    <row r="7910" spans="1:10" x14ac:dyDescent="0.25">
      <c r="A7910">
        <v>51052301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292433.08480000001</v>
      </c>
      <c r="I7910">
        <v>0</v>
      </c>
      <c r="J7910" t="s">
        <v>1</v>
      </c>
    </row>
    <row r="7911" spans="1:10" x14ac:dyDescent="0.25">
      <c r="A7911">
        <v>51052311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461112.67479999998</v>
      </c>
      <c r="I7911">
        <v>0</v>
      </c>
      <c r="J7911" t="s">
        <v>1</v>
      </c>
    </row>
    <row r="7912" spans="1:10" x14ac:dyDescent="0.25">
      <c r="A7912">
        <v>51052312</v>
      </c>
      <c r="B7912">
        <v>3866.4</v>
      </c>
      <c r="C7912">
        <v>109836.36</v>
      </c>
      <c r="D7912">
        <v>56806.2</v>
      </c>
      <c r="E7912">
        <v>13781.16</v>
      </c>
      <c r="F7912">
        <v>205717.68</v>
      </c>
      <c r="G7912">
        <v>65480.4</v>
      </c>
      <c r="H7912">
        <v>0</v>
      </c>
      <c r="I7912">
        <v>455488.2</v>
      </c>
      <c r="J7912" t="s">
        <v>1</v>
      </c>
    </row>
    <row r="7913" spans="1:10" x14ac:dyDescent="0.25">
      <c r="A7913">
        <v>51052323</v>
      </c>
      <c r="B7913">
        <v>0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676321.82200000004</v>
      </c>
      <c r="I7913">
        <v>0</v>
      </c>
      <c r="J7913" t="s">
        <v>1</v>
      </c>
    </row>
    <row r="7914" spans="1:10" x14ac:dyDescent="0.25">
      <c r="A7914">
        <v>51052324</v>
      </c>
      <c r="B7914">
        <v>12963.24</v>
      </c>
      <c r="C7914">
        <v>287524.08</v>
      </c>
      <c r="D7914">
        <v>199821.24</v>
      </c>
      <c r="E7914">
        <v>43576.56</v>
      </c>
      <c r="F7914">
        <v>103983.84</v>
      </c>
      <c r="G7914">
        <v>24881.4</v>
      </c>
      <c r="H7914">
        <v>0</v>
      </c>
      <c r="I7914">
        <v>672750.36</v>
      </c>
      <c r="J7914" t="s">
        <v>1</v>
      </c>
    </row>
    <row r="7915" spans="1:10" x14ac:dyDescent="0.25">
      <c r="A7915">
        <v>51052326</v>
      </c>
      <c r="B7915">
        <v>0</v>
      </c>
      <c r="C7915">
        <v>0</v>
      </c>
      <c r="D7915">
        <v>0</v>
      </c>
      <c r="E7915">
        <v>0</v>
      </c>
      <c r="F7915">
        <v>0</v>
      </c>
      <c r="G7915">
        <v>0</v>
      </c>
      <c r="H7915">
        <v>196038.8847</v>
      </c>
      <c r="I7915">
        <v>0</v>
      </c>
      <c r="J7915" t="s">
        <v>1</v>
      </c>
    </row>
    <row r="7916" spans="1:10" x14ac:dyDescent="0.25">
      <c r="A7916">
        <v>51052328</v>
      </c>
      <c r="B7916">
        <v>9600.84</v>
      </c>
      <c r="C7916">
        <v>4471.5600000000004</v>
      </c>
      <c r="D7916">
        <v>14139.36</v>
      </c>
      <c r="E7916">
        <v>61872.12</v>
      </c>
      <c r="F7916">
        <v>20723.400000000001</v>
      </c>
      <c r="G7916">
        <v>85228.92</v>
      </c>
      <c r="H7916">
        <v>0</v>
      </c>
      <c r="I7916">
        <v>196036.2</v>
      </c>
      <c r="J7916" t="s">
        <v>1</v>
      </c>
    </row>
    <row r="7917" spans="1:10" x14ac:dyDescent="0.25">
      <c r="A7917">
        <v>51052332</v>
      </c>
      <c r="B7917">
        <v>18064.080000000002</v>
      </c>
      <c r="C7917">
        <v>60610.68</v>
      </c>
      <c r="D7917">
        <v>41528.160000000003</v>
      </c>
      <c r="E7917">
        <v>18235.8</v>
      </c>
      <c r="F7917">
        <v>18416.88</v>
      </c>
      <c r="G7917">
        <v>1328.4</v>
      </c>
      <c r="H7917">
        <v>0</v>
      </c>
      <c r="I7917">
        <v>158184</v>
      </c>
      <c r="J7917" t="s">
        <v>1</v>
      </c>
    </row>
    <row r="7918" spans="1:10" x14ac:dyDescent="0.25">
      <c r="A7918">
        <v>51052333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165734.02970000001</v>
      </c>
      <c r="I7918">
        <v>0</v>
      </c>
      <c r="J7918" t="s">
        <v>1</v>
      </c>
    </row>
    <row r="7919" spans="1:10" x14ac:dyDescent="0.25">
      <c r="A7919">
        <v>51052343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102150.6789</v>
      </c>
      <c r="I7919">
        <v>0</v>
      </c>
      <c r="J7919" t="s">
        <v>1</v>
      </c>
    </row>
    <row r="7920" spans="1:10" x14ac:dyDescent="0.25">
      <c r="A7920">
        <v>51052344</v>
      </c>
      <c r="B7920">
        <v>1395.72</v>
      </c>
      <c r="C7920">
        <v>36839.519999999997</v>
      </c>
      <c r="D7920">
        <v>21628.44</v>
      </c>
      <c r="E7920">
        <v>5090.3999999999996</v>
      </c>
      <c r="F7920">
        <v>30513.24</v>
      </c>
      <c r="G7920">
        <v>6265.44</v>
      </c>
      <c r="H7920">
        <v>0</v>
      </c>
      <c r="I7920">
        <v>101732.76</v>
      </c>
      <c r="J7920" t="s">
        <v>1</v>
      </c>
    </row>
    <row r="7921" spans="1:10" x14ac:dyDescent="0.25">
      <c r="A7921">
        <v>51052351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118114.3775</v>
      </c>
      <c r="I7921">
        <v>0</v>
      </c>
      <c r="J7921" t="s">
        <v>1</v>
      </c>
    </row>
    <row r="7922" spans="1:10" x14ac:dyDescent="0.25">
      <c r="A7922">
        <v>51052352</v>
      </c>
      <c r="B7922">
        <v>25961.759999999998</v>
      </c>
      <c r="C7922">
        <v>88922.52</v>
      </c>
      <c r="D7922">
        <v>2213.64</v>
      </c>
      <c r="E7922">
        <v>1124.6400000000001</v>
      </c>
      <c r="F7922">
        <v>10746.36</v>
      </c>
      <c r="G7922">
        <v>810</v>
      </c>
      <c r="H7922">
        <v>0</v>
      </c>
      <c r="I7922">
        <v>129778.92</v>
      </c>
      <c r="J7922" t="s">
        <v>1</v>
      </c>
    </row>
    <row r="7923" spans="1:10" x14ac:dyDescent="0.25">
      <c r="A7923">
        <v>51052353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13054.49878</v>
      </c>
      <c r="I7923">
        <v>0</v>
      </c>
      <c r="J7923" t="s">
        <v>1</v>
      </c>
    </row>
    <row r="7924" spans="1:10" x14ac:dyDescent="0.25">
      <c r="A7924">
        <v>51052360</v>
      </c>
      <c r="B7924">
        <v>98932.68</v>
      </c>
      <c r="C7924">
        <v>546168.6</v>
      </c>
      <c r="D7924">
        <v>132334.92000000001</v>
      </c>
      <c r="E7924">
        <v>265827.59999999998</v>
      </c>
      <c r="F7924">
        <v>721437.84</v>
      </c>
      <c r="G7924">
        <v>204990.12</v>
      </c>
      <c r="H7924">
        <v>0</v>
      </c>
      <c r="I7924">
        <v>1969691.76</v>
      </c>
      <c r="J7924" t="s">
        <v>1</v>
      </c>
    </row>
    <row r="7925" spans="1:10" x14ac:dyDescent="0.25">
      <c r="A7925">
        <v>51052361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2262297.9810000001</v>
      </c>
      <c r="I7925">
        <v>0</v>
      </c>
      <c r="J7925" t="s">
        <v>1</v>
      </c>
    </row>
    <row r="7926" spans="1:10" x14ac:dyDescent="0.25">
      <c r="A7926">
        <v>51052371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1322430.23</v>
      </c>
      <c r="I7926">
        <v>0</v>
      </c>
      <c r="J7926" t="s">
        <v>1</v>
      </c>
    </row>
    <row r="7927" spans="1:10" x14ac:dyDescent="0.25">
      <c r="A7927">
        <v>51052372</v>
      </c>
      <c r="B7927">
        <v>69618.600000000006</v>
      </c>
      <c r="C7927">
        <v>282423.96000000002</v>
      </c>
      <c r="D7927">
        <v>45163.08</v>
      </c>
      <c r="E7927">
        <v>124197.84</v>
      </c>
      <c r="F7927">
        <v>363326.76</v>
      </c>
      <c r="G7927">
        <v>88702.92</v>
      </c>
      <c r="H7927">
        <v>0</v>
      </c>
      <c r="I7927">
        <v>973433.16</v>
      </c>
      <c r="J7927" t="s">
        <v>1</v>
      </c>
    </row>
    <row r="7928" spans="1:10" x14ac:dyDescent="0.25">
      <c r="A7928">
        <v>51052373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1302526.2779999999</v>
      </c>
      <c r="I7928">
        <v>0</v>
      </c>
      <c r="J7928" t="s">
        <v>1</v>
      </c>
    </row>
    <row r="7929" spans="1:10" x14ac:dyDescent="0.25">
      <c r="A7929">
        <v>51052380</v>
      </c>
      <c r="B7929">
        <v>21320.28</v>
      </c>
      <c r="C7929">
        <v>89374.68</v>
      </c>
      <c r="D7929">
        <v>7031.88</v>
      </c>
      <c r="E7929">
        <v>54933.48</v>
      </c>
      <c r="F7929">
        <v>94901.4</v>
      </c>
      <c r="G7929">
        <v>7301.88</v>
      </c>
      <c r="H7929">
        <v>0</v>
      </c>
      <c r="I7929">
        <v>274863.59999999998</v>
      </c>
      <c r="J7929" t="s">
        <v>1</v>
      </c>
    </row>
    <row r="7930" spans="1:10" x14ac:dyDescent="0.25">
      <c r="A7930">
        <v>51052381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281746.69839999999</v>
      </c>
      <c r="I7930">
        <v>0</v>
      </c>
      <c r="J7930" t="s">
        <v>1</v>
      </c>
    </row>
    <row r="7931" spans="1:10" x14ac:dyDescent="0.25">
      <c r="A7931">
        <v>51052392</v>
      </c>
      <c r="B7931">
        <v>36484.199999999997</v>
      </c>
      <c r="C7931">
        <v>85846.68</v>
      </c>
      <c r="D7931">
        <v>26771.040000000001</v>
      </c>
      <c r="E7931">
        <v>34090.559999999998</v>
      </c>
      <c r="F7931">
        <v>28551.599999999999</v>
      </c>
      <c r="G7931">
        <v>3470.04</v>
      </c>
      <c r="H7931">
        <v>0</v>
      </c>
      <c r="I7931">
        <v>215214.12</v>
      </c>
      <c r="J7931" t="s">
        <v>1</v>
      </c>
    </row>
    <row r="7932" spans="1:10" x14ac:dyDescent="0.25">
      <c r="A7932">
        <v>51052393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218836.19690000001</v>
      </c>
      <c r="I7932">
        <v>0</v>
      </c>
      <c r="J7932" t="s">
        <v>1</v>
      </c>
    </row>
    <row r="7933" spans="1:10" x14ac:dyDescent="0.25">
      <c r="A7933">
        <v>51052396</v>
      </c>
      <c r="B7933">
        <v>56.88</v>
      </c>
      <c r="C7933">
        <v>40.32</v>
      </c>
      <c r="D7933">
        <v>0</v>
      </c>
      <c r="E7933">
        <v>1153.8</v>
      </c>
      <c r="F7933">
        <v>393.12</v>
      </c>
      <c r="G7933">
        <v>0</v>
      </c>
      <c r="H7933">
        <v>1644.1425159999999</v>
      </c>
      <c r="I7933">
        <v>1644.12</v>
      </c>
      <c r="J7933" t="s">
        <v>1</v>
      </c>
    </row>
    <row r="7934" spans="1:10" x14ac:dyDescent="0.25">
      <c r="A7934">
        <v>51052400</v>
      </c>
      <c r="B7934">
        <v>41913.360000000001</v>
      </c>
      <c r="C7934">
        <v>28920.6</v>
      </c>
      <c r="D7934">
        <v>46156.32</v>
      </c>
      <c r="E7934">
        <v>18540.72</v>
      </c>
      <c r="F7934">
        <v>15437.16</v>
      </c>
      <c r="G7934">
        <v>24895.439999999999</v>
      </c>
      <c r="H7934">
        <v>0</v>
      </c>
      <c r="I7934">
        <v>175863.6</v>
      </c>
      <c r="J7934" t="s">
        <v>1</v>
      </c>
    </row>
    <row r="7935" spans="1:10" x14ac:dyDescent="0.25">
      <c r="A7935">
        <v>51052401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176836.9417</v>
      </c>
      <c r="I7935">
        <v>0</v>
      </c>
      <c r="J7935" t="s">
        <v>1</v>
      </c>
    </row>
    <row r="7936" spans="1:10" x14ac:dyDescent="0.25">
      <c r="A7936">
        <v>51052406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150.12205589999999</v>
      </c>
      <c r="I7936">
        <v>0</v>
      </c>
      <c r="J7936" t="s">
        <v>1</v>
      </c>
    </row>
    <row r="7937" spans="1:10" x14ac:dyDescent="0.25">
      <c r="A7937">
        <v>51052408</v>
      </c>
      <c r="B7937">
        <v>10.08</v>
      </c>
      <c r="C7937">
        <v>0</v>
      </c>
      <c r="D7937">
        <v>0</v>
      </c>
      <c r="E7937">
        <v>140.04</v>
      </c>
      <c r="F7937">
        <v>0</v>
      </c>
      <c r="G7937">
        <v>0</v>
      </c>
      <c r="H7937">
        <v>0</v>
      </c>
      <c r="I7937">
        <v>150.12</v>
      </c>
      <c r="J7937" t="s">
        <v>1</v>
      </c>
    </row>
    <row r="7938" spans="1:10" x14ac:dyDescent="0.25">
      <c r="A7938">
        <v>51052411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24243.812010000001</v>
      </c>
      <c r="I7938">
        <v>0</v>
      </c>
      <c r="J7938" t="s">
        <v>1</v>
      </c>
    </row>
    <row r="7939" spans="1:10" x14ac:dyDescent="0.25">
      <c r="A7939">
        <v>51052412</v>
      </c>
      <c r="B7939">
        <v>39.96</v>
      </c>
      <c r="C7939">
        <v>64364.76</v>
      </c>
      <c r="D7939">
        <v>204351.48</v>
      </c>
      <c r="E7939">
        <v>281.16000000000003</v>
      </c>
      <c r="F7939">
        <v>71839.8</v>
      </c>
      <c r="G7939">
        <v>22308.48</v>
      </c>
      <c r="H7939">
        <v>0</v>
      </c>
      <c r="I7939">
        <v>363185.64</v>
      </c>
      <c r="J7939" t="s">
        <v>1</v>
      </c>
    </row>
    <row r="7940" spans="1:10" x14ac:dyDescent="0.25">
      <c r="A7940">
        <v>51052413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341757.00030000001</v>
      </c>
      <c r="I7940">
        <v>0</v>
      </c>
      <c r="J7940" t="s">
        <v>1</v>
      </c>
    </row>
    <row r="7941" spans="1:10" x14ac:dyDescent="0.25">
      <c r="A7941">
        <v>51052423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414688.59899999999</v>
      </c>
      <c r="I7941">
        <v>0</v>
      </c>
      <c r="J7941" t="s">
        <v>1</v>
      </c>
    </row>
    <row r="7942" spans="1:10" x14ac:dyDescent="0.25">
      <c r="A7942">
        <v>51052424</v>
      </c>
      <c r="B7942">
        <v>5952.24</v>
      </c>
      <c r="C7942">
        <v>3342.6</v>
      </c>
      <c r="D7942">
        <v>31289.4</v>
      </c>
      <c r="E7942">
        <v>92910.96</v>
      </c>
      <c r="F7942">
        <v>16130.52</v>
      </c>
      <c r="G7942">
        <v>216631.44</v>
      </c>
      <c r="H7942">
        <v>0</v>
      </c>
      <c r="I7942">
        <v>366257.16</v>
      </c>
      <c r="J7942" t="s">
        <v>1</v>
      </c>
    </row>
    <row r="7943" spans="1:10" x14ac:dyDescent="0.25">
      <c r="A7943">
        <v>51052431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1344488.8119999999</v>
      </c>
      <c r="I7943">
        <v>0</v>
      </c>
      <c r="J7943" t="s">
        <v>1</v>
      </c>
    </row>
    <row r="7944" spans="1:10" x14ac:dyDescent="0.25">
      <c r="A7944">
        <v>51052432</v>
      </c>
      <c r="B7944">
        <v>111728.16</v>
      </c>
      <c r="C7944">
        <v>87874.92</v>
      </c>
      <c r="D7944">
        <v>221675.04</v>
      </c>
      <c r="E7944">
        <v>314409.59999999998</v>
      </c>
      <c r="F7944">
        <v>137684.16</v>
      </c>
      <c r="G7944">
        <v>293657.40000000002</v>
      </c>
      <c r="H7944">
        <v>0</v>
      </c>
      <c r="I7944">
        <v>1167071.76</v>
      </c>
      <c r="J7944" t="s">
        <v>1</v>
      </c>
    </row>
    <row r="7945" spans="1:10" x14ac:dyDescent="0.25">
      <c r="A7945">
        <v>51052440</v>
      </c>
      <c r="B7945">
        <v>30124.44</v>
      </c>
      <c r="C7945">
        <v>175345.92000000001</v>
      </c>
      <c r="D7945">
        <v>136381.32</v>
      </c>
      <c r="E7945">
        <v>95937.12</v>
      </c>
      <c r="F7945">
        <v>290536.2</v>
      </c>
      <c r="G7945">
        <v>355087.08</v>
      </c>
      <c r="H7945">
        <v>0</v>
      </c>
      <c r="I7945">
        <v>1083412.08</v>
      </c>
      <c r="J7945" t="s">
        <v>1</v>
      </c>
    </row>
    <row r="7946" spans="1:10" x14ac:dyDescent="0.25">
      <c r="A7946">
        <v>51052441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1229494.9580000001</v>
      </c>
      <c r="I7946">
        <v>0</v>
      </c>
      <c r="J7946" t="s">
        <v>1</v>
      </c>
    </row>
    <row r="7947" spans="1:10" x14ac:dyDescent="0.25">
      <c r="A7947">
        <v>51052451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515130.3346</v>
      </c>
      <c r="I7947">
        <v>0</v>
      </c>
      <c r="J7947" t="s">
        <v>1</v>
      </c>
    </row>
    <row r="7948" spans="1:10" x14ac:dyDescent="0.25">
      <c r="A7948">
        <v>51052452</v>
      </c>
      <c r="B7948">
        <v>88968.960000000006</v>
      </c>
      <c r="C7948">
        <v>58147.56</v>
      </c>
      <c r="D7948">
        <v>37203.480000000003</v>
      </c>
      <c r="E7948">
        <v>130539.24</v>
      </c>
      <c r="F7948">
        <v>83992.320000000007</v>
      </c>
      <c r="G7948">
        <v>32945.040000000001</v>
      </c>
      <c r="H7948">
        <v>0</v>
      </c>
      <c r="I7948">
        <v>431796.6</v>
      </c>
      <c r="J7948" t="s">
        <v>1</v>
      </c>
    </row>
    <row r="7949" spans="1:10" x14ac:dyDescent="0.25">
      <c r="A7949">
        <v>51052460</v>
      </c>
      <c r="B7949">
        <v>9881.2800000000007</v>
      </c>
      <c r="C7949">
        <v>35569.800000000003</v>
      </c>
      <c r="D7949">
        <v>23660.28</v>
      </c>
      <c r="E7949">
        <v>3310.92</v>
      </c>
      <c r="F7949">
        <v>6365.88</v>
      </c>
      <c r="G7949">
        <v>2882.88</v>
      </c>
      <c r="H7949">
        <v>0</v>
      </c>
      <c r="I7949">
        <v>81671.039999999994</v>
      </c>
      <c r="J7949" t="s">
        <v>1</v>
      </c>
    </row>
    <row r="7950" spans="1:10" x14ac:dyDescent="0.25">
      <c r="A7950">
        <v>51052461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84964.403560000006</v>
      </c>
      <c r="I7950">
        <v>0</v>
      </c>
      <c r="J7950" t="s">
        <v>1</v>
      </c>
    </row>
    <row r="7951" spans="1:10" x14ac:dyDescent="0.25">
      <c r="A7951">
        <v>51052464</v>
      </c>
      <c r="B7951">
        <v>552.96</v>
      </c>
      <c r="C7951">
        <v>4140.72</v>
      </c>
      <c r="D7951">
        <v>13498.56</v>
      </c>
      <c r="E7951">
        <v>1260.72</v>
      </c>
      <c r="F7951">
        <v>1932.12</v>
      </c>
      <c r="G7951">
        <v>979.92</v>
      </c>
      <c r="H7951">
        <v>0</v>
      </c>
      <c r="I7951">
        <v>22365</v>
      </c>
      <c r="J7951" t="s">
        <v>1</v>
      </c>
    </row>
    <row r="7952" spans="1:10" x14ac:dyDescent="0.25">
      <c r="A7952">
        <v>51052466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22479.42785</v>
      </c>
      <c r="I7952">
        <v>0</v>
      </c>
      <c r="J7952" t="s">
        <v>1</v>
      </c>
    </row>
    <row r="7953" spans="1:10" x14ac:dyDescent="0.25">
      <c r="A7953">
        <v>51052472</v>
      </c>
      <c r="B7953">
        <v>5114.16</v>
      </c>
      <c r="C7953">
        <v>74460.600000000006</v>
      </c>
      <c r="D7953">
        <v>44046.720000000001</v>
      </c>
      <c r="E7953">
        <v>50096.160000000003</v>
      </c>
      <c r="F7953">
        <v>112774.32</v>
      </c>
      <c r="G7953">
        <v>42444.36</v>
      </c>
      <c r="H7953">
        <v>0</v>
      </c>
      <c r="I7953">
        <v>328936.32000000001</v>
      </c>
      <c r="J7953" t="s">
        <v>1</v>
      </c>
    </row>
    <row r="7954" spans="1:10" x14ac:dyDescent="0.25">
      <c r="A7954">
        <v>51052473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376376.1544</v>
      </c>
      <c r="I7954">
        <v>0</v>
      </c>
      <c r="J7954" t="s">
        <v>1</v>
      </c>
    </row>
    <row r="7955" spans="1:10" x14ac:dyDescent="0.25">
      <c r="A7955">
        <v>51052480</v>
      </c>
      <c r="B7955">
        <v>3060.72</v>
      </c>
      <c r="C7955">
        <v>31191.84</v>
      </c>
      <c r="D7955">
        <v>19445.759999999998</v>
      </c>
      <c r="E7955">
        <v>1733.04</v>
      </c>
      <c r="F7955">
        <v>13493.16</v>
      </c>
      <c r="G7955">
        <v>11361.6</v>
      </c>
      <c r="H7955">
        <v>0</v>
      </c>
      <c r="I7955">
        <v>80286.12</v>
      </c>
      <c r="J7955" t="s">
        <v>1</v>
      </c>
    </row>
    <row r="7956" spans="1:10" x14ac:dyDescent="0.25">
      <c r="A7956">
        <v>51052481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81596.19743</v>
      </c>
      <c r="I7956">
        <v>0</v>
      </c>
      <c r="J7956" t="s">
        <v>1</v>
      </c>
    </row>
    <row r="7957" spans="1:10" x14ac:dyDescent="0.25">
      <c r="A7957">
        <v>51052483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53614.81424</v>
      </c>
      <c r="I7957">
        <v>0</v>
      </c>
      <c r="J7957" t="s">
        <v>1</v>
      </c>
    </row>
    <row r="7958" spans="1:10" x14ac:dyDescent="0.25">
      <c r="A7958">
        <v>51052484</v>
      </c>
      <c r="B7958">
        <v>322.2</v>
      </c>
      <c r="C7958">
        <v>17619.12</v>
      </c>
      <c r="D7958">
        <v>8061.12</v>
      </c>
      <c r="E7958">
        <v>2365.56</v>
      </c>
      <c r="F7958">
        <v>19210.68</v>
      </c>
      <c r="G7958">
        <v>5890.32</v>
      </c>
      <c r="H7958">
        <v>0</v>
      </c>
      <c r="I7958">
        <v>53469</v>
      </c>
      <c r="J7958" t="s">
        <v>1</v>
      </c>
    </row>
    <row r="7959" spans="1:10" x14ac:dyDescent="0.25">
      <c r="A7959">
        <v>51052492</v>
      </c>
      <c r="B7959">
        <v>53449.919999999998</v>
      </c>
      <c r="C7959">
        <v>70144.2</v>
      </c>
      <c r="D7959">
        <v>21744</v>
      </c>
      <c r="E7959">
        <v>76039.92</v>
      </c>
      <c r="F7959">
        <v>105810.48</v>
      </c>
      <c r="G7959">
        <v>11468.88</v>
      </c>
      <c r="H7959">
        <v>0</v>
      </c>
      <c r="I7959">
        <v>338657.4</v>
      </c>
      <c r="J7959" t="s">
        <v>1</v>
      </c>
    </row>
    <row r="7960" spans="1:10" x14ac:dyDescent="0.25">
      <c r="A7960">
        <v>51052493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343618.94579999999</v>
      </c>
      <c r="I7960">
        <v>0</v>
      </c>
      <c r="J7960" t="s">
        <v>1</v>
      </c>
    </row>
    <row r="7961" spans="1:10" x14ac:dyDescent="0.25">
      <c r="A7961">
        <v>51052496</v>
      </c>
      <c r="B7961">
        <v>35582.400000000001</v>
      </c>
      <c r="C7961">
        <v>1082.8800000000001</v>
      </c>
      <c r="D7961">
        <v>8031.96</v>
      </c>
      <c r="E7961">
        <v>122982.12</v>
      </c>
      <c r="F7961">
        <v>1377</v>
      </c>
      <c r="G7961">
        <v>5810.4</v>
      </c>
      <c r="H7961">
        <v>175943.40950000001</v>
      </c>
      <c r="I7961">
        <v>174866.76</v>
      </c>
      <c r="J7961" t="s">
        <v>1</v>
      </c>
    </row>
    <row r="7962" spans="1:10" x14ac:dyDescent="0.25">
      <c r="A7962">
        <v>51052500</v>
      </c>
      <c r="B7962">
        <v>56828.52</v>
      </c>
      <c r="C7962">
        <v>233452.08</v>
      </c>
      <c r="D7962">
        <v>18104.04</v>
      </c>
      <c r="E7962">
        <v>128773.8</v>
      </c>
      <c r="F7962">
        <v>416847.24</v>
      </c>
      <c r="G7962">
        <v>25999.919999999998</v>
      </c>
      <c r="H7962">
        <v>0</v>
      </c>
      <c r="I7962">
        <v>880005.6</v>
      </c>
      <c r="J7962" t="s">
        <v>1</v>
      </c>
    </row>
    <row r="7963" spans="1:10" x14ac:dyDescent="0.25">
      <c r="A7963">
        <v>51052501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953479.53760000004</v>
      </c>
      <c r="I7963">
        <v>0</v>
      </c>
      <c r="J7963" t="s">
        <v>1</v>
      </c>
    </row>
    <row r="7964" spans="1:10" x14ac:dyDescent="0.25">
      <c r="A7964">
        <v>51052512</v>
      </c>
      <c r="B7964">
        <v>13818.24</v>
      </c>
      <c r="C7964">
        <v>11947.68</v>
      </c>
      <c r="D7964">
        <v>94696.2</v>
      </c>
      <c r="E7964">
        <v>19000.439999999999</v>
      </c>
      <c r="F7964">
        <v>13804.92</v>
      </c>
      <c r="G7964">
        <v>26400.959999999999</v>
      </c>
      <c r="H7964">
        <v>0</v>
      </c>
      <c r="I7964">
        <v>179668.44</v>
      </c>
      <c r="J7964" t="s">
        <v>1</v>
      </c>
    </row>
    <row r="7965" spans="1:10" x14ac:dyDescent="0.25">
      <c r="A7965">
        <v>51052513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404025.61300000001</v>
      </c>
      <c r="I7965">
        <v>0</v>
      </c>
      <c r="J7965" t="s">
        <v>1</v>
      </c>
    </row>
    <row r="7966" spans="1:10" x14ac:dyDescent="0.25">
      <c r="A7966">
        <v>51052520</v>
      </c>
      <c r="B7966">
        <v>31453.56</v>
      </c>
      <c r="C7966">
        <v>50932.08</v>
      </c>
      <c r="D7966">
        <v>88379.28</v>
      </c>
      <c r="E7966">
        <v>59578.559999999998</v>
      </c>
      <c r="F7966">
        <v>33729.120000000003</v>
      </c>
      <c r="G7966">
        <v>49156.56</v>
      </c>
      <c r="H7966">
        <v>0</v>
      </c>
      <c r="I7966">
        <v>313229.15999999997</v>
      </c>
      <c r="J7966" t="s">
        <v>1</v>
      </c>
    </row>
    <row r="7967" spans="1:10" x14ac:dyDescent="0.25">
      <c r="A7967">
        <v>51052521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367945.19890000002</v>
      </c>
      <c r="I7967">
        <v>0</v>
      </c>
      <c r="J7967" t="s">
        <v>1</v>
      </c>
    </row>
    <row r="7968" spans="1:10" x14ac:dyDescent="0.25">
      <c r="A7968">
        <v>51052523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104218.1872</v>
      </c>
      <c r="I7968">
        <v>0</v>
      </c>
      <c r="J7968" t="s">
        <v>1</v>
      </c>
    </row>
    <row r="7969" spans="1:10" x14ac:dyDescent="0.25">
      <c r="A7969">
        <v>51052524</v>
      </c>
      <c r="B7969">
        <v>255.24</v>
      </c>
      <c r="C7969">
        <v>4026.6</v>
      </c>
      <c r="D7969">
        <v>6238.8</v>
      </c>
      <c r="E7969">
        <v>383.04</v>
      </c>
      <c r="F7969">
        <v>39901.68</v>
      </c>
      <c r="G7969">
        <v>37687.68</v>
      </c>
      <c r="H7969">
        <v>0</v>
      </c>
      <c r="I7969">
        <v>88493.04</v>
      </c>
      <c r="J7969" t="s">
        <v>1</v>
      </c>
    </row>
    <row r="7970" spans="1:10" x14ac:dyDescent="0.25">
      <c r="A7970">
        <v>51052531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234659.1336</v>
      </c>
      <c r="I7970">
        <v>0</v>
      </c>
      <c r="J7970" t="s">
        <v>1</v>
      </c>
    </row>
    <row r="7971" spans="1:10" x14ac:dyDescent="0.25">
      <c r="A7971">
        <v>51052532</v>
      </c>
      <c r="B7971">
        <v>10607.4</v>
      </c>
      <c r="C7971">
        <v>90201.96</v>
      </c>
      <c r="D7971">
        <v>30839.759999999998</v>
      </c>
      <c r="E7971">
        <v>13719.24</v>
      </c>
      <c r="F7971">
        <v>57115.08</v>
      </c>
      <c r="G7971">
        <v>30729.599999999999</v>
      </c>
      <c r="H7971">
        <v>0</v>
      </c>
      <c r="I7971">
        <v>233213.04</v>
      </c>
      <c r="J7971" t="s">
        <v>1</v>
      </c>
    </row>
    <row r="7972" spans="1:10" x14ac:dyDescent="0.25">
      <c r="A7972">
        <v>51052543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326839.11599999998</v>
      </c>
      <c r="I7972">
        <v>0</v>
      </c>
      <c r="J7972" t="s">
        <v>1</v>
      </c>
    </row>
    <row r="7973" spans="1:10" x14ac:dyDescent="0.25">
      <c r="A7973">
        <v>51052544</v>
      </c>
      <c r="B7973">
        <v>10287.36</v>
      </c>
      <c r="C7973">
        <v>87514.2</v>
      </c>
      <c r="D7973">
        <v>22667.4</v>
      </c>
      <c r="E7973">
        <v>44695.08</v>
      </c>
      <c r="F7973">
        <v>112823.64</v>
      </c>
      <c r="G7973">
        <v>12753</v>
      </c>
      <c r="H7973">
        <v>0</v>
      </c>
      <c r="I7973">
        <v>290740.68</v>
      </c>
      <c r="J7973" t="s">
        <v>1</v>
      </c>
    </row>
    <row r="7974" spans="1:10" x14ac:dyDescent="0.25">
      <c r="A7974">
        <v>51052551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597193.09840000002</v>
      </c>
      <c r="I7974">
        <v>0</v>
      </c>
      <c r="J7974" t="s">
        <v>1</v>
      </c>
    </row>
    <row r="7975" spans="1:10" x14ac:dyDescent="0.25">
      <c r="A7975">
        <v>51052552</v>
      </c>
      <c r="B7975">
        <v>32139.360000000001</v>
      </c>
      <c r="C7975">
        <v>177530.4</v>
      </c>
      <c r="D7975">
        <v>88824.24</v>
      </c>
      <c r="E7975">
        <v>59945.4</v>
      </c>
      <c r="F7975">
        <v>173467.8</v>
      </c>
      <c r="G7975">
        <v>55193.4</v>
      </c>
      <c r="H7975">
        <v>0</v>
      </c>
      <c r="I7975">
        <v>587100.6</v>
      </c>
      <c r="J7975" t="s">
        <v>1</v>
      </c>
    </row>
    <row r="7976" spans="1:10" x14ac:dyDescent="0.25">
      <c r="A7976">
        <v>51052560</v>
      </c>
      <c r="B7976">
        <v>5.04</v>
      </c>
      <c r="C7976">
        <v>20397.599999999999</v>
      </c>
      <c r="D7976">
        <v>28723.32</v>
      </c>
      <c r="E7976">
        <v>99.36</v>
      </c>
      <c r="F7976">
        <v>16543.439999999999</v>
      </c>
      <c r="G7976">
        <v>9654.48</v>
      </c>
      <c r="H7976">
        <v>0</v>
      </c>
      <c r="I7976">
        <v>75423.240000000005</v>
      </c>
      <c r="J7976" t="s">
        <v>1</v>
      </c>
    </row>
    <row r="7977" spans="1:10" x14ac:dyDescent="0.25">
      <c r="A7977">
        <v>51052561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75424.27291</v>
      </c>
      <c r="I7977">
        <v>0</v>
      </c>
      <c r="J7977" t="s">
        <v>1</v>
      </c>
    </row>
    <row r="7978" spans="1:10" x14ac:dyDescent="0.25">
      <c r="A7978">
        <v>51052563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878669.43310000002</v>
      </c>
      <c r="I7978">
        <v>0</v>
      </c>
      <c r="J7978" t="s">
        <v>1</v>
      </c>
    </row>
    <row r="7979" spans="1:10" x14ac:dyDescent="0.25">
      <c r="A7979">
        <v>51052564</v>
      </c>
      <c r="B7979">
        <v>1173.5999999999999</v>
      </c>
      <c r="C7979">
        <v>216743.4</v>
      </c>
      <c r="D7979">
        <v>287134.2</v>
      </c>
      <c r="E7979">
        <v>6914.16</v>
      </c>
      <c r="F7979">
        <v>276478.2</v>
      </c>
      <c r="G7979">
        <v>87918.48</v>
      </c>
      <c r="H7979">
        <v>0</v>
      </c>
      <c r="I7979">
        <v>876362.04</v>
      </c>
      <c r="J7979" t="s">
        <v>1</v>
      </c>
    </row>
    <row r="7980" spans="1:10" x14ac:dyDescent="0.25">
      <c r="A7980">
        <v>51052571</v>
      </c>
      <c r="B7980">
        <v>0</v>
      </c>
      <c r="C7980">
        <v>0</v>
      </c>
      <c r="D7980">
        <v>0</v>
      </c>
      <c r="E7980">
        <v>0</v>
      </c>
      <c r="F7980">
        <v>0</v>
      </c>
      <c r="G7980">
        <v>0</v>
      </c>
      <c r="H7980">
        <v>155174.00510000001</v>
      </c>
      <c r="I7980">
        <v>0</v>
      </c>
      <c r="J7980" t="s">
        <v>1</v>
      </c>
    </row>
    <row r="7981" spans="1:10" x14ac:dyDescent="0.25">
      <c r="A7981">
        <v>51052572</v>
      </c>
      <c r="B7981">
        <v>6083.64</v>
      </c>
      <c r="C7981">
        <v>45722.16</v>
      </c>
      <c r="D7981">
        <v>45939.96</v>
      </c>
      <c r="E7981">
        <v>8493.84</v>
      </c>
      <c r="F7981">
        <v>25675.200000000001</v>
      </c>
      <c r="G7981">
        <v>21557.88</v>
      </c>
      <c r="H7981">
        <v>0</v>
      </c>
      <c r="I7981">
        <v>153472.68</v>
      </c>
      <c r="J7981" t="s">
        <v>1</v>
      </c>
    </row>
    <row r="7982" spans="1:10" x14ac:dyDescent="0.25">
      <c r="A7982">
        <v>51052580</v>
      </c>
      <c r="B7982">
        <v>5396.04</v>
      </c>
      <c r="C7982">
        <v>78515.64</v>
      </c>
      <c r="D7982">
        <v>143754.12</v>
      </c>
      <c r="E7982">
        <v>37146.239999999998</v>
      </c>
      <c r="F7982">
        <v>128526.48</v>
      </c>
      <c r="G7982">
        <v>212817.96</v>
      </c>
      <c r="H7982">
        <v>0</v>
      </c>
      <c r="I7982">
        <v>606156.48</v>
      </c>
      <c r="J7982" t="s">
        <v>1</v>
      </c>
    </row>
    <row r="7983" spans="1:10" x14ac:dyDescent="0.25">
      <c r="A7983">
        <v>51052581</v>
      </c>
      <c r="B7983">
        <v>0</v>
      </c>
      <c r="C7983">
        <v>0</v>
      </c>
      <c r="D7983">
        <v>0</v>
      </c>
      <c r="E7983">
        <v>0</v>
      </c>
      <c r="F7983">
        <v>0</v>
      </c>
      <c r="G7983">
        <v>0</v>
      </c>
      <c r="H7983">
        <v>761912.63419999997</v>
      </c>
      <c r="I7983">
        <v>0</v>
      </c>
      <c r="J7983" t="s">
        <v>1</v>
      </c>
    </row>
    <row r="7984" spans="1:10" x14ac:dyDescent="0.25">
      <c r="A7984">
        <v>51052583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507402.10869999998</v>
      </c>
      <c r="I7984">
        <v>0</v>
      </c>
      <c r="J7984" t="s">
        <v>1</v>
      </c>
    </row>
    <row r="7985" spans="1:10" x14ac:dyDescent="0.25">
      <c r="A7985">
        <v>51052584</v>
      </c>
      <c r="B7985">
        <v>438.48</v>
      </c>
      <c r="C7985">
        <v>100409.76</v>
      </c>
      <c r="D7985">
        <v>205845.84</v>
      </c>
      <c r="E7985">
        <v>3692.88</v>
      </c>
      <c r="F7985">
        <v>116197.92</v>
      </c>
      <c r="G7985">
        <v>68047.56</v>
      </c>
      <c r="H7985">
        <v>0</v>
      </c>
      <c r="I7985">
        <v>494632.44</v>
      </c>
      <c r="J7985" t="s">
        <v>1</v>
      </c>
    </row>
    <row r="7986" spans="1:10" x14ac:dyDescent="0.25">
      <c r="A7986">
        <v>51052592</v>
      </c>
      <c r="B7986">
        <v>15828.84</v>
      </c>
      <c r="C7986">
        <v>127370.16</v>
      </c>
      <c r="D7986">
        <v>178596.36</v>
      </c>
      <c r="E7986">
        <v>51366.96</v>
      </c>
      <c r="F7986">
        <v>116964.36</v>
      </c>
      <c r="G7986">
        <v>49051.08</v>
      </c>
      <c r="H7986">
        <v>0</v>
      </c>
      <c r="I7986">
        <v>539177.76</v>
      </c>
      <c r="J7986" t="s">
        <v>1</v>
      </c>
    </row>
    <row r="7987" spans="1:10" x14ac:dyDescent="0.25">
      <c r="A7987">
        <v>51052593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552506.76639999996</v>
      </c>
      <c r="I7987">
        <v>0</v>
      </c>
      <c r="J7987" t="s">
        <v>1</v>
      </c>
    </row>
    <row r="7988" spans="1:10" x14ac:dyDescent="0.25">
      <c r="A7988">
        <v>51052600</v>
      </c>
      <c r="B7988">
        <v>32632.92</v>
      </c>
      <c r="C7988">
        <v>148863.96</v>
      </c>
      <c r="D7988">
        <v>39085.199999999997</v>
      </c>
      <c r="E7988">
        <v>58119.839999999997</v>
      </c>
      <c r="F7988">
        <v>86015.88</v>
      </c>
      <c r="G7988">
        <v>24844.68</v>
      </c>
      <c r="H7988">
        <v>0</v>
      </c>
      <c r="I7988">
        <v>389562.48</v>
      </c>
      <c r="J7988" t="s">
        <v>1</v>
      </c>
    </row>
    <row r="7989" spans="1:10" x14ac:dyDescent="0.25">
      <c r="A7989">
        <v>51052601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580126.34470000002</v>
      </c>
      <c r="I7989">
        <v>0</v>
      </c>
      <c r="J7989" t="s">
        <v>1</v>
      </c>
    </row>
    <row r="7990" spans="1:10" x14ac:dyDescent="0.25">
      <c r="A7990">
        <v>51052611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90782.803239999994</v>
      </c>
      <c r="I7990">
        <v>0</v>
      </c>
      <c r="J7990" t="s">
        <v>1</v>
      </c>
    </row>
    <row r="7991" spans="1:10" x14ac:dyDescent="0.25">
      <c r="A7991">
        <v>51052612</v>
      </c>
      <c r="B7991">
        <v>1479.96</v>
      </c>
      <c r="C7991">
        <v>51752.88</v>
      </c>
      <c r="D7991">
        <v>16861.68</v>
      </c>
      <c r="E7991">
        <v>756.72</v>
      </c>
      <c r="F7991">
        <v>15271.2</v>
      </c>
      <c r="G7991">
        <v>3707.64</v>
      </c>
      <c r="H7991">
        <v>0</v>
      </c>
      <c r="I7991">
        <v>89830.080000000002</v>
      </c>
      <c r="J7991" t="s">
        <v>1</v>
      </c>
    </row>
    <row r="7992" spans="1:10" x14ac:dyDescent="0.25">
      <c r="A7992">
        <v>51052623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502232.07789999997</v>
      </c>
      <c r="I7992">
        <v>0</v>
      </c>
      <c r="J7992" t="s">
        <v>1</v>
      </c>
    </row>
    <row r="7993" spans="1:10" x14ac:dyDescent="0.25">
      <c r="A7993">
        <v>51052624</v>
      </c>
      <c r="B7993">
        <v>18493.2</v>
      </c>
      <c r="C7993">
        <v>196866.36</v>
      </c>
      <c r="D7993">
        <v>93190.32</v>
      </c>
      <c r="E7993">
        <v>30756.6</v>
      </c>
      <c r="F7993">
        <v>121083.84</v>
      </c>
      <c r="G7993">
        <v>21823.919999999998</v>
      </c>
      <c r="H7993">
        <v>0</v>
      </c>
      <c r="I7993">
        <v>482214.24</v>
      </c>
      <c r="J7993" t="s">
        <v>1</v>
      </c>
    </row>
    <row r="7994" spans="1:10" x14ac:dyDescent="0.25">
      <c r="A7994">
        <v>51052631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479551.40730000002</v>
      </c>
      <c r="I7994">
        <v>0</v>
      </c>
      <c r="J7994" t="s">
        <v>1</v>
      </c>
    </row>
    <row r="7995" spans="1:10" x14ac:dyDescent="0.25">
      <c r="A7995">
        <v>51052632</v>
      </c>
      <c r="B7995">
        <v>67152.600000000006</v>
      </c>
      <c r="C7995">
        <v>130287.96</v>
      </c>
      <c r="D7995">
        <v>23324.400000000001</v>
      </c>
      <c r="E7995">
        <v>143530.20000000001</v>
      </c>
      <c r="F7995">
        <v>92995.56</v>
      </c>
      <c r="G7995">
        <v>9154.7999999999993</v>
      </c>
      <c r="H7995">
        <v>0</v>
      </c>
      <c r="I7995">
        <v>466445.52</v>
      </c>
      <c r="J7995" t="s">
        <v>1</v>
      </c>
    </row>
    <row r="7996" spans="1:10" x14ac:dyDescent="0.25">
      <c r="A7996">
        <v>51052640</v>
      </c>
      <c r="B7996">
        <v>25817.759999999998</v>
      </c>
      <c r="C7996">
        <v>57932.639999999999</v>
      </c>
      <c r="D7996">
        <v>131323.68</v>
      </c>
      <c r="E7996">
        <v>78594.48</v>
      </c>
      <c r="F7996">
        <v>60811.199999999997</v>
      </c>
      <c r="G7996">
        <v>159968.51999999999</v>
      </c>
      <c r="H7996">
        <v>0</v>
      </c>
      <c r="I7996">
        <v>514448.28</v>
      </c>
      <c r="J7996" t="s">
        <v>1</v>
      </c>
    </row>
    <row r="7997" spans="1:10" x14ac:dyDescent="0.25">
      <c r="A7997">
        <v>51052641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765236.1997</v>
      </c>
      <c r="I7997">
        <v>0</v>
      </c>
      <c r="J7997" t="s">
        <v>1</v>
      </c>
    </row>
    <row r="7998" spans="1:10" x14ac:dyDescent="0.25">
      <c r="A7998">
        <v>51052643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1652953.6370000001</v>
      </c>
      <c r="I7998">
        <v>0</v>
      </c>
      <c r="J7998" t="s">
        <v>1</v>
      </c>
    </row>
    <row r="7999" spans="1:10" x14ac:dyDescent="0.25">
      <c r="A7999">
        <v>51052644</v>
      </c>
      <c r="B7999">
        <v>14024.52</v>
      </c>
      <c r="C7999">
        <v>411676.56</v>
      </c>
      <c r="D7999">
        <v>167799.96</v>
      </c>
      <c r="E7999">
        <v>110290.68</v>
      </c>
      <c r="F7999">
        <v>645827.04</v>
      </c>
      <c r="G7999">
        <v>128940.48</v>
      </c>
      <c r="H7999">
        <v>0</v>
      </c>
      <c r="I7999">
        <v>1478559.24</v>
      </c>
      <c r="J7999" t="s">
        <v>1</v>
      </c>
    </row>
    <row r="8000" spans="1:10" x14ac:dyDescent="0.25">
      <c r="A8000">
        <v>51052652</v>
      </c>
      <c r="B8000">
        <v>12158.28</v>
      </c>
      <c r="C8000">
        <v>5984.64</v>
      </c>
      <c r="D8000">
        <v>13741.56</v>
      </c>
      <c r="E8000">
        <v>69499.44</v>
      </c>
      <c r="F8000">
        <v>10960.56</v>
      </c>
      <c r="G8000">
        <v>84500.28</v>
      </c>
      <c r="H8000">
        <v>0</v>
      </c>
      <c r="I8000">
        <v>196844.76</v>
      </c>
      <c r="J8000" t="s">
        <v>1</v>
      </c>
    </row>
    <row r="8001" spans="1:10" x14ac:dyDescent="0.25">
      <c r="A8001">
        <v>51052653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436971.46419999999</v>
      </c>
      <c r="I8001">
        <v>0</v>
      </c>
      <c r="J8001" t="s">
        <v>1</v>
      </c>
    </row>
    <row r="8002" spans="1:10" x14ac:dyDescent="0.25">
      <c r="A8002">
        <v>51052663</v>
      </c>
      <c r="B8002">
        <v>0</v>
      </c>
      <c r="C8002">
        <v>0</v>
      </c>
      <c r="D8002">
        <v>0</v>
      </c>
      <c r="E8002">
        <v>0</v>
      </c>
      <c r="F8002">
        <v>0</v>
      </c>
      <c r="G8002">
        <v>0</v>
      </c>
      <c r="H8002">
        <v>410755.54519999999</v>
      </c>
      <c r="I8002">
        <v>0</v>
      </c>
      <c r="J8002" t="s">
        <v>1</v>
      </c>
    </row>
    <row r="8003" spans="1:10" x14ac:dyDescent="0.25">
      <c r="A8003">
        <v>51052664</v>
      </c>
      <c r="B8003">
        <v>41955.12</v>
      </c>
      <c r="C8003">
        <v>146553.48000000001</v>
      </c>
      <c r="D8003">
        <v>63372.6</v>
      </c>
      <c r="E8003">
        <v>110752.2</v>
      </c>
      <c r="F8003">
        <v>40534.92</v>
      </c>
      <c r="G8003">
        <v>4466.88</v>
      </c>
      <c r="H8003">
        <v>0</v>
      </c>
      <c r="I8003">
        <v>407635.20000000001</v>
      </c>
      <c r="J8003" t="s">
        <v>1</v>
      </c>
    </row>
    <row r="8004" spans="1:10" x14ac:dyDescent="0.25">
      <c r="A8004">
        <v>51052671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</v>
      </c>
      <c r="H8004">
        <v>1439887.5989999999</v>
      </c>
      <c r="I8004">
        <v>0</v>
      </c>
      <c r="J8004" t="s">
        <v>1</v>
      </c>
    </row>
    <row r="8005" spans="1:10" x14ac:dyDescent="0.25">
      <c r="A8005">
        <v>51052672</v>
      </c>
      <c r="B8005">
        <v>44397.72</v>
      </c>
      <c r="C8005">
        <v>177567.48</v>
      </c>
      <c r="D8005">
        <v>105609.96</v>
      </c>
      <c r="E8005">
        <v>68439.960000000006</v>
      </c>
      <c r="F8005">
        <v>233017.56</v>
      </c>
      <c r="G8005">
        <v>177274.44</v>
      </c>
      <c r="H8005">
        <v>0</v>
      </c>
      <c r="I8005">
        <v>806307.12</v>
      </c>
      <c r="J8005" t="s">
        <v>1</v>
      </c>
    </row>
    <row r="8006" spans="1:10" x14ac:dyDescent="0.25">
      <c r="A8006">
        <v>51052683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245255.8787</v>
      </c>
      <c r="I8006">
        <v>0</v>
      </c>
      <c r="J8006" t="s">
        <v>1</v>
      </c>
    </row>
    <row r="8007" spans="1:10" x14ac:dyDescent="0.25">
      <c r="A8007">
        <v>51052684</v>
      </c>
      <c r="B8007">
        <v>3349.08</v>
      </c>
      <c r="C8007">
        <v>67316.399999999994</v>
      </c>
      <c r="D8007">
        <v>42316.92</v>
      </c>
      <c r="E8007">
        <v>34442.28</v>
      </c>
      <c r="F8007">
        <v>73337.399999999994</v>
      </c>
      <c r="G8007">
        <v>21608.28</v>
      </c>
      <c r="H8007">
        <v>0</v>
      </c>
      <c r="I8007">
        <v>242370.36</v>
      </c>
      <c r="J8007" t="s">
        <v>1</v>
      </c>
    </row>
    <row r="8008" spans="1:10" x14ac:dyDescent="0.25">
      <c r="A8008">
        <v>51052692</v>
      </c>
      <c r="B8008">
        <v>19020.240000000002</v>
      </c>
      <c r="C8008">
        <v>62347.32</v>
      </c>
      <c r="D8008">
        <v>78526.8</v>
      </c>
      <c r="E8008">
        <v>25183.8</v>
      </c>
      <c r="F8008">
        <v>58193.64</v>
      </c>
      <c r="G8008">
        <v>23325.84</v>
      </c>
      <c r="H8008">
        <v>0</v>
      </c>
      <c r="I8008">
        <v>266597.64</v>
      </c>
      <c r="J8008" t="s">
        <v>1</v>
      </c>
    </row>
    <row r="8009" spans="1:10" x14ac:dyDescent="0.25">
      <c r="A8009">
        <v>51052693</v>
      </c>
      <c r="B8009">
        <v>0</v>
      </c>
      <c r="C8009">
        <v>0</v>
      </c>
      <c r="D8009">
        <v>0</v>
      </c>
      <c r="E8009">
        <v>0</v>
      </c>
      <c r="F8009">
        <v>0</v>
      </c>
      <c r="G8009">
        <v>0</v>
      </c>
      <c r="H8009">
        <v>268588.51819999999</v>
      </c>
      <c r="I8009">
        <v>0</v>
      </c>
      <c r="J8009" t="s">
        <v>1</v>
      </c>
    </row>
    <row r="8010" spans="1:10" x14ac:dyDescent="0.25">
      <c r="A8010">
        <v>51052696</v>
      </c>
      <c r="B8010">
        <v>54536.04</v>
      </c>
      <c r="C8010">
        <v>13263.84</v>
      </c>
      <c r="D8010">
        <v>73741.320000000007</v>
      </c>
      <c r="E8010">
        <v>895986</v>
      </c>
      <c r="F8010">
        <v>17626.68</v>
      </c>
      <c r="G8010">
        <v>163251</v>
      </c>
      <c r="H8010">
        <v>1457651.682</v>
      </c>
      <c r="I8010">
        <v>1218404.8799999999</v>
      </c>
      <c r="J8010" t="s">
        <v>1</v>
      </c>
    </row>
    <row r="8011" spans="1:10" x14ac:dyDescent="0.25">
      <c r="A8011">
        <v>51052703</v>
      </c>
      <c r="B8011">
        <v>0</v>
      </c>
      <c r="C8011">
        <v>0</v>
      </c>
      <c r="D8011">
        <v>0</v>
      </c>
      <c r="E8011">
        <v>0</v>
      </c>
      <c r="F8011">
        <v>0</v>
      </c>
      <c r="G8011">
        <v>0</v>
      </c>
      <c r="H8011">
        <v>275486.9327</v>
      </c>
      <c r="I8011">
        <v>0</v>
      </c>
      <c r="J8011" t="s">
        <v>1</v>
      </c>
    </row>
    <row r="8012" spans="1:10" x14ac:dyDescent="0.25">
      <c r="A8012">
        <v>51052704</v>
      </c>
      <c r="B8012">
        <v>9072</v>
      </c>
      <c r="C8012">
        <v>120950.28</v>
      </c>
      <c r="D8012">
        <v>9662.4</v>
      </c>
      <c r="E8012">
        <v>26599.68</v>
      </c>
      <c r="F8012">
        <v>100765.44</v>
      </c>
      <c r="G8012">
        <v>5139.72</v>
      </c>
      <c r="H8012">
        <v>0</v>
      </c>
      <c r="I8012">
        <v>272189.52</v>
      </c>
      <c r="J8012" t="s">
        <v>1</v>
      </c>
    </row>
    <row r="8013" spans="1:10" x14ac:dyDescent="0.25">
      <c r="A8013">
        <v>51052712</v>
      </c>
      <c r="B8013">
        <v>4420.8</v>
      </c>
      <c r="C8013">
        <v>24649.200000000001</v>
      </c>
      <c r="D8013">
        <v>726.48</v>
      </c>
      <c r="E8013">
        <v>19701.72</v>
      </c>
      <c r="F8013">
        <v>18497.16</v>
      </c>
      <c r="G8013">
        <v>134.28</v>
      </c>
      <c r="H8013">
        <v>0</v>
      </c>
      <c r="I8013">
        <v>68129.64</v>
      </c>
      <c r="J8013" t="s">
        <v>1</v>
      </c>
    </row>
    <row r="8014" spans="1:10" x14ac:dyDescent="0.25">
      <c r="A8014">
        <v>51052713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68776.061870000005</v>
      </c>
      <c r="I8014">
        <v>0</v>
      </c>
      <c r="J8014" t="s">
        <v>1</v>
      </c>
    </row>
    <row r="8015" spans="1:10" x14ac:dyDescent="0.25">
      <c r="A8015">
        <v>51052720</v>
      </c>
      <c r="B8015">
        <v>41950.44</v>
      </c>
      <c r="C8015">
        <v>191751.12</v>
      </c>
      <c r="D8015">
        <v>142111.44</v>
      </c>
      <c r="E8015">
        <v>198425.52</v>
      </c>
      <c r="F8015">
        <v>59523.839999999997</v>
      </c>
      <c r="G8015">
        <v>55718.28</v>
      </c>
      <c r="H8015">
        <v>0</v>
      </c>
      <c r="I8015">
        <v>689480.64</v>
      </c>
      <c r="J8015" t="s">
        <v>1</v>
      </c>
    </row>
    <row r="8016" spans="1:10" x14ac:dyDescent="0.25">
      <c r="A8016">
        <v>51052721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816305.05900000001</v>
      </c>
      <c r="I8016">
        <v>0</v>
      </c>
      <c r="J8016" t="s">
        <v>1</v>
      </c>
    </row>
    <row r="8017" spans="1:10" x14ac:dyDescent="0.25">
      <c r="A8017">
        <v>51052723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44023.202879999997</v>
      </c>
      <c r="I8017">
        <v>0</v>
      </c>
      <c r="J8017" t="s">
        <v>1</v>
      </c>
    </row>
    <row r="8018" spans="1:10" x14ac:dyDescent="0.25">
      <c r="A8018">
        <v>51052724</v>
      </c>
      <c r="B8018">
        <v>38.520000000000003</v>
      </c>
      <c r="C8018">
        <v>1053.72</v>
      </c>
      <c r="D8018">
        <v>1141.56</v>
      </c>
      <c r="E8018">
        <v>280.44</v>
      </c>
      <c r="F8018">
        <v>23840.639999999999</v>
      </c>
      <c r="G8018">
        <v>17416.080000000002</v>
      </c>
      <c r="H8018">
        <v>0</v>
      </c>
      <c r="I8018">
        <v>43770.96</v>
      </c>
      <c r="J8018" t="s">
        <v>1</v>
      </c>
    </row>
    <row r="8019" spans="1:10" x14ac:dyDescent="0.25">
      <c r="A8019">
        <v>51052731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261409.29990000001</v>
      </c>
      <c r="I8019">
        <v>0</v>
      </c>
      <c r="J8019" t="s">
        <v>1</v>
      </c>
    </row>
    <row r="8020" spans="1:10" x14ac:dyDescent="0.25">
      <c r="A8020">
        <v>51052732</v>
      </c>
      <c r="B8020">
        <v>812.88</v>
      </c>
      <c r="C8020">
        <v>34297.199999999997</v>
      </c>
      <c r="D8020">
        <v>70467.839999999997</v>
      </c>
      <c r="E8020">
        <v>3340.44</v>
      </c>
      <c r="F8020">
        <v>45213.120000000003</v>
      </c>
      <c r="G8020">
        <v>175152.6</v>
      </c>
      <c r="H8020">
        <v>0</v>
      </c>
      <c r="I8020">
        <v>329284.08</v>
      </c>
      <c r="J8020" t="s">
        <v>1</v>
      </c>
    </row>
    <row r="8021" spans="1:10" x14ac:dyDescent="0.25">
      <c r="A8021">
        <v>51052733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136487.58919999999</v>
      </c>
      <c r="I8021">
        <v>0</v>
      </c>
      <c r="J8021" t="s">
        <v>1</v>
      </c>
    </row>
    <row r="8022" spans="1:10" x14ac:dyDescent="0.25">
      <c r="A8022">
        <v>51052740</v>
      </c>
      <c r="B8022">
        <v>1505.52</v>
      </c>
      <c r="C8022">
        <v>188342.28</v>
      </c>
      <c r="D8022">
        <v>110512.08</v>
      </c>
      <c r="E8022">
        <v>1984.68</v>
      </c>
      <c r="F8022">
        <v>293419.44</v>
      </c>
      <c r="G8022">
        <v>105552.36</v>
      </c>
      <c r="H8022">
        <v>0</v>
      </c>
      <c r="I8022">
        <v>701316.36</v>
      </c>
      <c r="J8022" t="s">
        <v>1</v>
      </c>
    </row>
    <row r="8023" spans="1:10" x14ac:dyDescent="0.25">
      <c r="A8023">
        <v>51052741</v>
      </c>
      <c r="B8023">
        <v>0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704055.1618</v>
      </c>
      <c r="I8023">
        <v>0</v>
      </c>
      <c r="J8023" t="s">
        <v>1</v>
      </c>
    </row>
    <row r="8024" spans="1:10" x14ac:dyDescent="0.25">
      <c r="A8024">
        <v>51052751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341644.67869999999</v>
      </c>
      <c r="I8024">
        <v>0</v>
      </c>
      <c r="J8024" t="s">
        <v>1</v>
      </c>
    </row>
    <row r="8025" spans="1:10" x14ac:dyDescent="0.25">
      <c r="A8025">
        <v>51052752</v>
      </c>
      <c r="B8025">
        <v>8196.1200000000008</v>
      </c>
      <c r="C8025">
        <v>23296.32</v>
      </c>
      <c r="D8025">
        <v>3424.68</v>
      </c>
      <c r="E8025">
        <v>76847.039999999994</v>
      </c>
      <c r="F8025">
        <v>176324.76</v>
      </c>
      <c r="G8025">
        <v>17884.439999999999</v>
      </c>
      <c r="H8025">
        <v>0</v>
      </c>
      <c r="I8025">
        <v>305973.36</v>
      </c>
      <c r="J8025" t="s">
        <v>1</v>
      </c>
    </row>
    <row r="8026" spans="1:10" x14ac:dyDescent="0.25">
      <c r="A8026">
        <v>51052756</v>
      </c>
      <c r="B8026">
        <v>24252.12</v>
      </c>
      <c r="C8026">
        <v>63513</v>
      </c>
      <c r="D8026">
        <v>73492.2</v>
      </c>
      <c r="E8026">
        <v>15811.92</v>
      </c>
      <c r="F8026">
        <v>33798.959999999999</v>
      </c>
      <c r="G8026">
        <v>27577.439999999999</v>
      </c>
      <c r="H8026">
        <v>239672.56219999999</v>
      </c>
      <c r="I8026">
        <v>238445.64</v>
      </c>
      <c r="J8026" t="s">
        <v>1</v>
      </c>
    </row>
    <row r="8027" spans="1:10" x14ac:dyDescent="0.25">
      <c r="A8027">
        <v>51052760</v>
      </c>
      <c r="B8027">
        <v>126.36</v>
      </c>
      <c r="C8027">
        <v>3158.28</v>
      </c>
      <c r="D8027">
        <v>5450.76</v>
      </c>
      <c r="E8027">
        <v>3729.24</v>
      </c>
      <c r="F8027">
        <v>2296.8000000000002</v>
      </c>
      <c r="G8027">
        <v>1486.44</v>
      </c>
      <c r="H8027">
        <v>0</v>
      </c>
      <c r="I8027">
        <v>16247.88</v>
      </c>
      <c r="J8027" t="s">
        <v>1</v>
      </c>
    </row>
    <row r="8028" spans="1:10" x14ac:dyDescent="0.25">
      <c r="A8028">
        <v>51052761</v>
      </c>
      <c r="B8028">
        <v>0</v>
      </c>
      <c r="C8028">
        <v>0</v>
      </c>
      <c r="D8028">
        <v>0</v>
      </c>
      <c r="E8028">
        <v>0</v>
      </c>
      <c r="F8028">
        <v>0</v>
      </c>
      <c r="G8028">
        <v>0</v>
      </c>
      <c r="H8028">
        <v>18562.574209999999</v>
      </c>
      <c r="I8028">
        <v>0</v>
      </c>
      <c r="J8028" t="s">
        <v>1</v>
      </c>
    </row>
    <row r="8029" spans="1:10" x14ac:dyDescent="0.25">
      <c r="A8029">
        <v>51052763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187992.0545</v>
      </c>
      <c r="I8029">
        <v>0</v>
      </c>
      <c r="J8029" t="s">
        <v>1</v>
      </c>
    </row>
    <row r="8030" spans="1:10" x14ac:dyDescent="0.25">
      <c r="A8030">
        <v>51052764</v>
      </c>
      <c r="B8030">
        <v>19208.88</v>
      </c>
      <c r="C8030">
        <v>23282.28</v>
      </c>
      <c r="D8030">
        <v>29051.279999999999</v>
      </c>
      <c r="E8030">
        <v>42728.76</v>
      </c>
      <c r="F8030">
        <v>24004.080000000002</v>
      </c>
      <c r="G8030">
        <v>13162.32</v>
      </c>
      <c r="H8030">
        <v>0</v>
      </c>
      <c r="I8030">
        <v>151437.6</v>
      </c>
      <c r="J8030" t="s">
        <v>1</v>
      </c>
    </row>
    <row r="8031" spans="1:10" x14ac:dyDescent="0.25">
      <c r="A8031">
        <v>51052772</v>
      </c>
      <c r="B8031">
        <v>76432.320000000007</v>
      </c>
      <c r="C8031">
        <v>218280.24</v>
      </c>
      <c r="D8031">
        <v>49560.12</v>
      </c>
      <c r="E8031">
        <v>143933.04</v>
      </c>
      <c r="F8031">
        <v>127694.52</v>
      </c>
      <c r="G8031">
        <v>11327.76</v>
      </c>
      <c r="H8031">
        <v>0</v>
      </c>
      <c r="I8031">
        <v>627228</v>
      </c>
      <c r="J8031" t="s">
        <v>1</v>
      </c>
    </row>
    <row r="8032" spans="1:10" x14ac:dyDescent="0.25">
      <c r="A8032">
        <v>51052773</v>
      </c>
      <c r="B8032">
        <v>0</v>
      </c>
      <c r="C8032">
        <v>0</v>
      </c>
      <c r="D8032">
        <v>0</v>
      </c>
      <c r="E8032">
        <v>0</v>
      </c>
      <c r="F8032">
        <v>0</v>
      </c>
      <c r="G8032">
        <v>0</v>
      </c>
      <c r="H8032">
        <v>692301.00080000004</v>
      </c>
      <c r="I8032">
        <v>0</v>
      </c>
      <c r="J8032" t="s">
        <v>1</v>
      </c>
    </row>
    <row r="8033" spans="1:10" x14ac:dyDescent="0.25">
      <c r="A8033">
        <v>51052783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547315.85530000005</v>
      </c>
      <c r="I8033">
        <v>0</v>
      </c>
      <c r="J8033" t="s">
        <v>1</v>
      </c>
    </row>
    <row r="8034" spans="1:10" x14ac:dyDescent="0.25">
      <c r="A8034">
        <v>51052784</v>
      </c>
      <c r="B8034">
        <v>1856.88</v>
      </c>
      <c r="C8034">
        <v>171268.56</v>
      </c>
      <c r="D8034">
        <v>234591.48</v>
      </c>
      <c r="E8034">
        <v>5929.92</v>
      </c>
      <c r="F8034">
        <v>98627.76</v>
      </c>
      <c r="G8034">
        <v>28016.28</v>
      </c>
      <c r="H8034">
        <v>0</v>
      </c>
      <c r="I8034">
        <v>540290.88</v>
      </c>
      <c r="J8034" t="s">
        <v>1</v>
      </c>
    </row>
    <row r="8035" spans="1:10" x14ac:dyDescent="0.25">
      <c r="A8035">
        <v>51052791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1785023.2450000001</v>
      </c>
      <c r="I8035">
        <v>0</v>
      </c>
      <c r="J8035" t="s">
        <v>1</v>
      </c>
    </row>
    <row r="8036" spans="1:10" x14ac:dyDescent="0.25">
      <c r="A8036">
        <v>51052792</v>
      </c>
      <c r="B8036">
        <v>93939.839999999997</v>
      </c>
      <c r="C8036">
        <v>78172.2</v>
      </c>
      <c r="D8036">
        <v>309818.88</v>
      </c>
      <c r="E8036">
        <v>174784.68</v>
      </c>
      <c r="F8036">
        <v>79823.16</v>
      </c>
      <c r="G8036">
        <v>312666.48</v>
      </c>
      <c r="H8036">
        <v>0</v>
      </c>
      <c r="I8036">
        <v>1049205.24</v>
      </c>
      <c r="J8036" t="s">
        <v>1</v>
      </c>
    </row>
    <row r="8037" spans="1:10" x14ac:dyDescent="0.25">
      <c r="A8037">
        <v>51052800</v>
      </c>
      <c r="B8037">
        <v>3572.28</v>
      </c>
      <c r="C8037">
        <v>80657.279999999999</v>
      </c>
      <c r="D8037">
        <v>32096.880000000001</v>
      </c>
      <c r="E8037">
        <v>987.84</v>
      </c>
      <c r="F8037">
        <v>6116.4</v>
      </c>
      <c r="G8037">
        <v>2776.68</v>
      </c>
      <c r="H8037">
        <v>0</v>
      </c>
      <c r="I8037">
        <v>126207.36</v>
      </c>
      <c r="J8037" t="s">
        <v>1</v>
      </c>
    </row>
    <row r="8038" spans="1:10" x14ac:dyDescent="0.25">
      <c r="A8038">
        <v>51052801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128089.3941</v>
      </c>
      <c r="I8038">
        <v>0</v>
      </c>
      <c r="J8038" t="s">
        <v>1</v>
      </c>
    </row>
    <row r="8039" spans="1:10" x14ac:dyDescent="0.25">
      <c r="A8039">
        <v>51052811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19082.421330000001</v>
      </c>
      <c r="I8039">
        <v>0</v>
      </c>
      <c r="J8039" t="s">
        <v>1</v>
      </c>
    </row>
    <row r="8040" spans="1:10" x14ac:dyDescent="0.25">
      <c r="A8040">
        <v>51052812</v>
      </c>
      <c r="B8040">
        <v>9865.08</v>
      </c>
      <c r="C8040">
        <v>29985.48</v>
      </c>
      <c r="D8040">
        <v>3884.04</v>
      </c>
      <c r="E8040">
        <v>3545.28</v>
      </c>
      <c r="F8040">
        <v>73972.800000000003</v>
      </c>
      <c r="G8040">
        <v>11901.96</v>
      </c>
      <c r="H8040">
        <v>0</v>
      </c>
      <c r="I8040">
        <v>133154.64000000001</v>
      </c>
      <c r="J8040" t="s">
        <v>1</v>
      </c>
    </row>
    <row r="8041" spans="1:10" x14ac:dyDescent="0.25">
      <c r="A8041">
        <v>51052813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114820.3324</v>
      </c>
      <c r="I8041">
        <v>0</v>
      </c>
      <c r="J8041" t="s">
        <v>1</v>
      </c>
    </row>
    <row r="8042" spans="1:10" x14ac:dyDescent="0.25">
      <c r="A8042">
        <v>51052820</v>
      </c>
      <c r="B8042">
        <v>21072.240000000002</v>
      </c>
      <c r="C8042">
        <v>34089.120000000003</v>
      </c>
      <c r="D8042">
        <v>46512.36</v>
      </c>
      <c r="E8042">
        <v>44536.68</v>
      </c>
      <c r="F8042">
        <v>83123.64</v>
      </c>
      <c r="G8042">
        <v>73982.52</v>
      </c>
      <c r="H8042">
        <v>0</v>
      </c>
      <c r="I8042">
        <v>303316.56</v>
      </c>
      <c r="J8042" t="s">
        <v>1</v>
      </c>
    </row>
    <row r="8043" spans="1:10" x14ac:dyDescent="0.25">
      <c r="A8043">
        <v>51052821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305817.70809999999</v>
      </c>
      <c r="I8043">
        <v>0</v>
      </c>
      <c r="J8043" t="s">
        <v>1</v>
      </c>
    </row>
    <row r="8044" spans="1:10" x14ac:dyDescent="0.25">
      <c r="A8044">
        <v>51052823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829698.6825</v>
      </c>
      <c r="I8044">
        <v>0</v>
      </c>
      <c r="J8044" t="s">
        <v>1</v>
      </c>
    </row>
    <row r="8045" spans="1:10" x14ac:dyDescent="0.25">
      <c r="A8045">
        <v>51052824</v>
      </c>
      <c r="B8045">
        <v>14968.44</v>
      </c>
      <c r="C8045">
        <v>79346.52</v>
      </c>
      <c r="D8045">
        <v>85353.12</v>
      </c>
      <c r="E8045">
        <v>56117.52</v>
      </c>
      <c r="F8045">
        <v>80569.08</v>
      </c>
      <c r="G8045">
        <v>320544</v>
      </c>
      <c r="H8045">
        <v>0</v>
      </c>
      <c r="I8045">
        <v>636898.68000000005</v>
      </c>
      <c r="J8045" t="s">
        <v>1</v>
      </c>
    </row>
    <row r="8046" spans="1:10" x14ac:dyDescent="0.25">
      <c r="A8046">
        <v>51052832</v>
      </c>
      <c r="B8046">
        <v>3450.96</v>
      </c>
      <c r="C8046">
        <v>32485.68</v>
      </c>
      <c r="D8046">
        <v>7058.16</v>
      </c>
      <c r="E8046">
        <v>6662.88</v>
      </c>
      <c r="F8046">
        <v>11557.8</v>
      </c>
      <c r="G8046">
        <v>459</v>
      </c>
      <c r="H8046">
        <v>0</v>
      </c>
      <c r="I8046">
        <v>61674.48</v>
      </c>
      <c r="J8046" t="s">
        <v>1</v>
      </c>
    </row>
    <row r="8047" spans="1:10" x14ac:dyDescent="0.25">
      <c r="A8047">
        <v>51052833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62306.413269999997</v>
      </c>
      <c r="I8047">
        <v>0</v>
      </c>
      <c r="J8047" t="s">
        <v>1</v>
      </c>
    </row>
    <row r="8048" spans="1:10" x14ac:dyDescent="0.25">
      <c r="A8048">
        <v>51052840</v>
      </c>
      <c r="B8048">
        <v>16821.36</v>
      </c>
      <c r="C8048">
        <v>21223.8</v>
      </c>
      <c r="D8048">
        <v>5388.12</v>
      </c>
      <c r="E8048">
        <v>4587.84</v>
      </c>
      <c r="F8048">
        <v>3631.32</v>
      </c>
      <c r="G8048">
        <v>97.2</v>
      </c>
      <c r="H8048">
        <v>0</v>
      </c>
      <c r="I8048">
        <v>51749.64</v>
      </c>
      <c r="J8048" t="s">
        <v>1</v>
      </c>
    </row>
    <row r="8049" spans="1:10" x14ac:dyDescent="0.25">
      <c r="A8049">
        <v>51052841</v>
      </c>
      <c r="B8049">
        <v>0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52818.483330000003</v>
      </c>
      <c r="I8049">
        <v>0</v>
      </c>
      <c r="J8049" t="s">
        <v>1</v>
      </c>
    </row>
    <row r="8050" spans="1:10" x14ac:dyDescent="0.25">
      <c r="A8050">
        <v>51052851</v>
      </c>
      <c r="B8050">
        <v>0</v>
      </c>
      <c r="C8050">
        <v>0</v>
      </c>
      <c r="D8050">
        <v>0</v>
      </c>
      <c r="E8050">
        <v>0</v>
      </c>
      <c r="F8050">
        <v>0</v>
      </c>
      <c r="G8050">
        <v>0</v>
      </c>
      <c r="H8050">
        <v>383583.0931</v>
      </c>
      <c r="I8050">
        <v>0</v>
      </c>
      <c r="J8050" t="s">
        <v>1</v>
      </c>
    </row>
    <row r="8051" spans="1:10" x14ac:dyDescent="0.25">
      <c r="A8051">
        <v>51052852</v>
      </c>
      <c r="B8051">
        <v>23.4</v>
      </c>
      <c r="C8051">
        <v>55112.4</v>
      </c>
      <c r="D8051">
        <v>90267.12</v>
      </c>
      <c r="E8051">
        <v>112.32</v>
      </c>
      <c r="F8051">
        <v>102219.48</v>
      </c>
      <c r="G8051">
        <v>134653.68</v>
      </c>
      <c r="H8051">
        <v>0</v>
      </c>
      <c r="I8051">
        <v>382388.4</v>
      </c>
      <c r="J8051" t="s">
        <v>1</v>
      </c>
    </row>
    <row r="8052" spans="1:10" x14ac:dyDescent="0.25">
      <c r="A8052">
        <v>51052860</v>
      </c>
      <c r="B8052">
        <v>318.60000000000002</v>
      </c>
      <c r="C8052">
        <v>72289.8</v>
      </c>
      <c r="D8052">
        <v>21941.279999999999</v>
      </c>
      <c r="E8052">
        <v>265.32</v>
      </c>
      <c r="F8052">
        <v>17641.439999999999</v>
      </c>
      <c r="G8052">
        <v>3732.48</v>
      </c>
      <c r="H8052">
        <v>0</v>
      </c>
      <c r="I8052">
        <v>116188.92</v>
      </c>
      <c r="J8052" t="s">
        <v>1</v>
      </c>
    </row>
    <row r="8053" spans="1:10" x14ac:dyDescent="0.25">
      <c r="A8053">
        <v>51052861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117076.84329999999</v>
      </c>
      <c r="I8053">
        <v>0</v>
      </c>
      <c r="J8053" t="s">
        <v>1</v>
      </c>
    </row>
    <row r="8054" spans="1:10" x14ac:dyDescent="0.25">
      <c r="A8054">
        <v>51052872</v>
      </c>
      <c r="B8054">
        <v>3148.2</v>
      </c>
      <c r="C8054">
        <v>30771</v>
      </c>
      <c r="D8054">
        <v>4123.8</v>
      </c>
      <c r="E8054">
        <v>993.24</v>
      </c>
      <c r="F8054">
        <v>3911.76</v>
      </c>
      <c r="G8054">
        <v>543.96</v>
      </c>
      <c r="H8054">
        <v>0</v>
      </c>
      <c r="I8054">
        <v>43491.96</v>
      </c>
      <c r="J8054" t="s">
        <v>1</v>
      </c>
    </row>
    <row r="8055" spans="1:10" x14ac:dyDescent="0.25">
      <c r="A8055">
        <v>51052873</v>
      </c>
      <c r="B8055">
        <v>0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44373.127679999998</v>
      </c>
      <c r="I8055">
        <v>0</v>
      </c>
      <c r="J8055" t="s">
        <v>1</v>
      </c>
    </row>
    <row r="8056" spans="1:10" x14ac:dyDescent="0.25">
      <c r="A8056">
        <v>51052880</v>
      </c>
      <c r="B8056">
        <v>47.16</v>
      </c>
      <c r="C8056">
        <v>24291</v>
      </c>
      <c r="D8056">
        <v>17276.400000000001</v>
      </c>
      <c r="E8056">
        <v>76.680000000000007</v>
      </c>
      <c r="F8056">
        <v>24571.439999999999</v>
      </c>
      <c r="G8056">
        <v>19343.16</v>
      </c>
      <c r="H8056">
        <v>0</v>
      </c>
      <c r="I8056">
        <v>85605.84</v>
      </c>
      <c r="J8056" t="s">
        <v>1</v>
      </c>
    </row>
    <row r="8057" spans="1:10" x14ac:dyDescent="0.25">
      <c r="A8057">
        <v>51052881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0</v>
      </c>
      <c r="H8057">
        <v>85763.614509999999</v>
      </c>
      <c r="I8057">
        <v>0</v>
      </c>
      <c r="J8057" t="s">
        <v>1</v>
      </c>
    </row>
    <row r="8058" spans="1:10" x14ac:dyDescent="0.25">
      <c r="A8058">
        <v>51052883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370093.34830000001</v>
      </c>
      <c r="I8058">
        <v>0</v>
      </c>
      <c r="J8058" t="s">
        <v>1</v>
      </c>
    </row>
    <row r="8059" spans="1:10" x14ac:dyDescent="0.25">
      <c r="A8059">
        <v>51052884</v>
      </c>
      <c r="B8059">
        <v>328.68</v>
      </c>
      <c r="C8059">
        <v>89122.32</v>
      </c>
      <c r="D8059">
        <v>106327.44</v>
      </c>
      <c r="E8059">
        <v>2401.1999999999998</v>
      </c>
      <c r="F8059">
        <v>114012.72</v>
      </c>
      <c r="G8059">
        <v>54257.4</v>
      </c>
      <c r="H8059">
        <v>0</v>
      </c>
      <c r="I8059">
        <v>366449.76</v>
      </c>
      <c r="J8059" t="s">
        <v>1</v>
      </c>
    </row>
    <row r="8060" spans="1:10" x14ac:dyDescent="0.25">
      <c r="A8060">
        <v>51052891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746359.70120000001</v>
      </c>
      <c r="I8060">
        <v>0</v>
      </c>
      <c r="J8060" t="s">
        <v>1</v>
      </c>
    </row>
    <row r="8061" spans="1:10" x14ac:dyDescent="0.25">
      <c r="A8061">
        <v>51052892</v>
      </c>
      <c r="B8061">
        <v>1509.84</v>
      </c>
      <c r="C8061">
        <v>162209.16</v>
      </c>
      <c r="D8061">
        <v>239033.88</v>
      </c>
      <c r="E8061">
        <v>2346.12</v>
      </c>
      <c r="F8061">
        <v>98199.360000000001</v>
      </c>
      <c r="G8061">
        <v>82992.600000000006</v>
      </c>
      <c r="H8061">
        <v>0</v>
      </c>
      <c r="I8061">
        <v>586290.96</v>
      </c>
      <c r="J8061" t="s">
        <v>1</v>
      </c>
    </row>
    <row r="8062" spans="1:10" x14ac:dyDescent="0.25">
      <c r="A8062">
        <v>51052903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34389.830959999999</v>
      </c>
      <c r="I8062">
        <v>0</v>
      </c>
      <c r="J8062" t="s">
        <v>1</v>
      </c>
    </row>
    <row r="8063" spans="1:10" x14ac:dyDescent="0.25">
      <c r="A8063">
        <v>51052904</v>
      </c>
      <c r="B8063">
        <v>5612.4</v>
      </c>
      <c r="C8063">
        <v>13552.92</v>
      </c>
      <c r="D8063">
        <v>1387.44</v>
      </c>
      <c r="E8063">
        <v>7557.84</v>
      </c>
      <c r="F8063">
        <v>5057.6400000000003</v>
      </c>
      <c r="G8063">
        <v>370.08</v>
      </c>
      <c r="H8063">
        <v>0</v>
      </c>
      <c r="I8063">
        <v>33538.32</v>
      </c>
      <c r="J8063" t="s">
        <v>1</v>
      </c>
    </row>
    <row r="8064" spans="1:10" x14ac:dyDescent="0.25">
      <c r="A8064">
        <v>51052911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1265186.5660000001</v>
      </c>
      <c r="I8064">
        <v>0</v>
      </c>
      <c r="J8064" t="s">
        <v>1</v>
      </c>
    </row>
    <row r="8065" spans="1:10" x14ac:dyDescent="0.25">
      <c r="A8065">
        <v>51052912</v>
      </c>
      <c r="B8065">
        <v>76637.16</v>
      </c>
      <c r="C8065">
        <v>79096.679999999993</v>
      </c>
      <c r="D8065">
        <v>11073.24</v>
      </c>
      <c r="E8065">
        <v>184078.8</v>
      </c>
      <c r="F8065">
        <v>270375.48</v>
      </c>
      <c r="G8065">
        <v>19420.919999999998</v>
      </c>
      <c r="H8065">
        <v>0</v>
      </c>
      <c r="I8065">
        <v>640682.28</v>
      </c>
      <c r="J8065" t="s">
        <v>1</v>
      </c>
    </row>
    <row r="8066" spans="1:10" x14ac:dyDescent="0.25">
      <c r="A8066">
        <v>51052923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416837.46850000002</v>
      </c>
      <c r="I8066">
        <v>0</v>
      </c>
      <c r="J8066" t="s">
        <v>1</v>
      </c>
    </row>
    <row r="8067" spans="1:10" x14ac:dyDescent="0.25">
      <c r="A8067">
        <v>51052924</v>
      </c>
      <c r="B8067">
        <v>24786.36</v>
      </c>
      <c r="C8067">
        <v>216208.44</v>
      </c>
      <c r="D8067">
        <v>72375.48</v>
      </c>
      <c r="E8067">
        <v>27801.360000000001</v>
      </c>
      <c r="F8067">
        <v>36548.28</v>
      </c>
      <c r="G8067">
        <v>5312.52</v>
      </c>
      <c r="H8067">
        <v>0</v>
      </c>
      <c r="I8067">
        <v>383032.44</v>
      </c>
      <c r="J8067" t="s">
        <v>1</v>
      </c>
    </row>
    <row r="8068" spans="1:10" x14ac:dyDescent="0.25">
      <c r="A8068">
        <v>51052932</v>
      </c>
      <c r="B8068">
        <v>12425.04</v>
      </c>
      <c r="C8068">
        <v>132324.84</v>
      </c>
      <c r="D8068">
        <v>105409.8</v>
      </c>
      <c r="E8068">
        <v>110551.67999999999</v>
      </c>
      <c r="F8068">
        <v>268215.84000000003</v>
      </c>
      <c r="G8068">
        <v>110875.32</v>
      </c>
      <c r="H8068">
        <v>0</v>
      </c>
      <c r="I8068">
        <v>739802.52</v>
      </c>
      <c r="J8068" t="s">
        <v>1</v>
      </c>
    </row>
    <row r="8069" spans="1:10" x14ac:dyDescent="0.25">
      <c r="A8069">
        <v>51052933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748908.17610000004</v>
      </c>
      <c r="I8069">
        <v>0</v>
      </c>
      <c r="J8069" t="s">
        <v>1</v>
      </c>
    </row>
    <row r="8070" spans="1:10" x14ac:dyDescent="0.25">
      <c r="A8070">
        <v>51052940</v>
      </c>
      <c r="B8070">
        <v>251.64</v>
      </c>
      <c r="C8070">
        <v>57148.56</v>
      </c>
      <c r="D8070">
        <v>76554.36</v>
      </c>
      <c r="E8070">
        <v>13101.12</v>
      </c>
      <c r="F8070">
        <v>95036.4</v>
      </c>
      <c r="G8070">
        <v>122036.4</v>
      </c>
      <c r="H8070">
        <v>0</v>
      </c>
      <c r="I8070">
        <v>364128.48</v>
      </c>
      <c r="J8070" t="s">
        <v>1</v>
      </c>
    </row>
    <row r="8071" spans="1:10" x14ac:dyDescent="0.25">
      <c r="A8071">
        <v>51052941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562576.10430000001</v>
      </c>
      <c r="I8071">
        <v>0</v>
      </c>
      <c r="J8071" t="s">
        <v>1</v>
      </c>
    </row>
    <row r="8072" spans="1:10" x14ac:dyDescent="0.25">
      <c r="A8072">
        <v>51052951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153717.78510000001</v>
      </c>
      <c r="I8072">
        <v>0</v>
      </c>
      <c r="J8072" t="s">
        <v>1</v>
      </c>
    </row>
    <row r="8073" spans="1:10" x14ac:dyDescent="0.25">
      <c r="A8073">
        <v>51052952</v>
      </c>
      <c r="B8073">
        <v>33973.919999999998</v>
      </c>
      <c r="C8073">
        <v>72483.839999999997</v>
      </c>
      <c r="D8073">
        <v>24275.52</v>
      </c>
      <c r="E8073">
        <v>3209.04</v>
      </c>
      <c r="F8073">
        <v>32387.040000000001</v>
      </c>
      <c r="G8073">
        <v>9475.2000000000007</v>
      </c>
      <c r="H8073">
        <v>0</v>
      </c>
      <c r="I8073">
        <v>175804.56</v>
      </c>
      <c r="J8073" t="s">
        <v>1</v>
      </c>
    </row>
    <row r="8074" spans="1:10" x14ac:dyDescent="0.25">
      <c r="A8074">
        <v>51052953</v>
      </c>
      <c r="B8074">
        <v>0</v>
      </c>
      <c r="C8074">
        <v>0</v>
      </c>
      <c r="D8074">
        <v>0</v>
      </c>
      <c r="E8074">
        <v>0</v>
      </c>
      <c r="F8074">
        <v>0</v>
      </c>
      <c r="G8074">
        <v>0</v>
      </c>
      <c r="H8074">
        <v>23536.04232</v>
      </c>
      <c r="I8074">
        <v>0</v>
      </c>
      <c r="J8074" t="s">
        <v>1</v>
      </c>
    </row>
    <row r="8075" spans="1:10" x14ac:dyDescent="0.25">
      <c r="A8075">
        <v>51052963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475549.59250000003</v>
      </c>
      <c r="I8075">
        <v>0</v>
      </c>
      <c r="J8075" t="s">
        <v>1</v>
      </c>
    </row>
    <row r="8076" spans="1:10" x14ac:dyDescent="0.25">
      <c r="A8076">
        <v>51052964</v>
      </c>
      <c r="B8076">
        <v>2659.32</v>
      </c>
      <c r="C8076">
        <v>118205.28</v>
      </c>
      <c r="D8076">
        <v>112111.2</v>
      </c>
      <c r="E8076">
        <v>17449.2</v>
      </c>
      <c r="F8076">
        <v>188547.84</v>
      </c>
      <c r="G8076">
        <v>34882.559999999998</v>
      </c>
      <c r="H8076">
        <v>0</v>
      </c>
      <c r="I8076">
        <v>473855.4</v>
      </c>
      <c r="J8076" t="s">
        <v>1</v>
      </c>
    </row>
    <row r="8077" spans="1:10" x14ac:dyDescent="0.25">
      <c r="A8077">
        <v>51052971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283248.27899999998</v>
      </c>
      <c r="I8077">
        <v>0</v>
      </c>
      <c r="J8077" t="s">
        <v>1</v>
      </c>
    </row>
    <row r="8078" spans="1:10" x14ac:dyDescent="0.25">
      <c r="A8078">
        <v>51052972</v>
      </c>
      <c r="B8078">
        <v>13819.68</v>
      </c>
      <c r="C8078">
        <v>66286.8</v>
      </c>
      <c r="D8078">
        <v>144151.92000000001</v>
      </c>
      <c r="E8078">
        <v>37402.92</v>
      </c>
      <c r="F8078">
        <v>64920.959999999999</v>
      </c>
      <c r="G8078">
        <v>188176.68</v>
      </c>
      <c r="H8078">
        <v>0</v>
      </c>
      <c r="I8078">
        <v>514758.96</v>
      </c>
      <c r="J8078" t="s">
        <v>1</v>
      </c>
    </row>
    <row r="8079" spans="1:10" x14ac:dyDescent="0.25">
      <c r="A8079">
        <v>51052973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361718.55359999998</v>
      </c>
      <c r="I8079">
        <v>0</v>
      </c>
      <c r="J8079" t="s">
        <v>1</v>
      </c>
    </row>
    <row r="8080" spans="1:10" x14ac:dyDescent="0.25">
      <c r="A8080">
        <v>51052983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359735.64649999997</v>
      </c>
      <c r="I8080">
        <v>0</v>
      </c>
      <c r="J8080" t="s">
        <v>1</v>
      </c>
    </row>
    <row r="8081" spans="1:10" x14ac:dyDescent="0.25">
      <c r="A8081">
        <v>51052984</v>
      </c>
      <c r="B8081">
        <v>3466.08</v>
      </c>
      <c r="C8081">
        <v>92448.72</v>
      </c>
      <c r="D8081">
        <v>110221.92</v>
      </c>
      <c r="E8081">
        <v>11546.64</v>
      </c>
      <c r="F8081">
        <v>72066.960000000006</v>
      </c>
      <c r="G8081">
        <v>17072.28</v>
      </c>
      <c r="H8081">
        <v>0</v>
      </c>
      <c r="I8081">
        <v>306822.59999999998</v>
      </c>
      <c r="J8081" t="s">
        <v>1</v>
      </c>
    </row>
    <row r="8082" spans="1:10" x14ac:dyDescent="0.25">
      <c r="A8082">
        <v>51052992</v>
      </c>
      <c r="B8082">
        <v>57036.6</v>
      </c>
      <c r="C8082">
        <v>113296.32000000001</v>
      </c>
      <c r="D8082">
        <v>91330.2</v>
      </c>
      <c r="E8082">
        <v>104573.16</v>
      </c>
      <c r="F8082">
        <v>59991.48</v>
      </c>
      <c r="G8082">
        <v>33243.120000000003</v>
      </c>
      <c r="H8082">
        <v>0</v>
      </c>
      <c r="I8082">
        <v>459470.88</v>
      </c>
      <c r="J8082" t="s">
        <v>1</v>
      </c>
    </row>
    <row r="8083" spans="1:10" x14ac:dyDescent="0.25">
      <c r="A8083">
        <v>51052993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0</v>
      </c>
      <c r="H8083">
        <v>468547.49660000001</v>
      </c>
      <c r="I8083">
        <v>0</v>
      </c>
      <c r="J8083" t="s">
        <v>1</v>
      </c>
    </row>
    <row r="8084" spans="1:10" x14ac:dyDescent="0.25">
      <c r="A8084">
        <v>51052996</v>
      </c>
      <c r="B8084">
        <v>131559.48000000001</v>
      </c>
      <c r="C8084">
        <v>18472.68</v>
      </c>
      <c r="D8084">
        <v>41133.599999999999</v>
      </c>
      <c r="E8084">
        <v>375023.16</v>
      </c>
      <c r="F8084">
        <v>35686.080000000002</v>
      </c>
      <c r="G8084">
        <v>122148.36</v>
      </c>
      <c r="H8084">
        <v>757304.21100000001</v>
      </c>
      <c r="I8084">
        <v>724023.36</v>
      </c>
      <c r="J8084" t="s">
        <v>1</v>
      </c>
    </row>
    <row r="8085" spans="1:10" x14ac:dyDescent="0.25">
      <c r="A8085">
        <v>51053000</v>
      </c>
      <c r="B8085">
        <v>6703.92</v>
      </c>
      <c r="C8085">
        <v>122551.56</v>
      </c>
      <c r="D8085">
        <v>262711.44</v>
      </c>
      <c r="E8085">
        <v>62948.88</v>
      </c>
      <c r="F8085">
        <v>110693.88</v>
      </c>
      <c r="G8085">
        <v>270508.32</v>
      </c>
      <c r="H8085">
        <v>0</v>
      </c>
      <c r="I8085">
        <v>836118</v>
      </c>
      <c r="J8085" t="s">
        <v>1</v>
      </c>
    </row>
    <row r="8086" spans="1:10" x14ac:dyDescent="0.25">
      <c r="A8086">
        <v>51053001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1083273.1950000001</v>
      </c>
      <c r="I8086">
        <v>0</v>
      </c>
      <c r="J8086" t="s">
        <v>1</v>
      </c>
    </row>
    <row r="8087" spans="1:10" x14ac:dyDescent="0.25">
      <c r="A8087">
        <v>51053003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600703.8665</v>
      </c>
      <c r="I8087">
        <v>0</v>
      </c>
      <c r="J8087" t="s">
        <v>1</v>
      </c>
    </row>
    <row r="8088" spans="1:10" x14ac:dyDescent="0.25">
      <c r="A8088">
        <v>51053004</v>
      </c>
      <c r="B8088">
        <v>5121.72</v>
      </c>
      <c r="C8088">
        <v>13604.4</v>
      </c>
      <c r="D8088">
        <v>100226.52</v>
      </c>
      <c r="E8088">
        <v>22457.52</v>
      </c>
      <c r="F8088">
        <v>36056.879999999997</v>
      </c>
      <c r="G8088">
        <v>382096.44</v>
      </c>
      <c r="H8088">
        <v>0</v>
      </c>
      <c r="I8088">
        <v>559563.48</v>
      </c>
      <c r="J8088" t="s">
        <v>1</v>
      </c>
    </row>
    <row r="8089" spans="1:10" x14ac:dyDescent="0.25">
      <c r="A8089">
        <v>51053012</v>
      </c>
      <c r="B8089">
        <v>3402</v>
      </c>
      <c r="C8089">
        <v>79950.960000000006</v>
      </c>
      <c r="D8089">
        <v>403937.28000000003</v>
      </c>
      <c r="E8089">
        <v>7084.08</v>
      </c>
      <c r="F8089">
        <v>249291</v>
      </c>
      <c r="G8089">
        <v>133858.44</v>
      </c>
      <c r="H8089">
        <v>0</v>
      </c>
      <c r="I8089">
        <v>877523.76</v>
      </c>
      <c r="J8089" t="s">
        <v>1</v>
      </c>
    </row>
    <row r="8090" spans="1:10" x14ac:dyDescent="0.25">
      <c r="A8090">
        <v>51053013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1359450.6170000001</v>
      </c>
      <c r="I8090">
        <v>0</v>
      </c>
      <c r="J8090" t="s">
        <v>1</v>
      </c>
    </row>
    <row r="8091" spans="1:10" x14ac:dyDescent="0.25">
      <c r="A8091">
        <v>51053020</v>
      </c>
      <c r="B8091">
        <v>15.12</v>
      </c>
      <c r="C8091">
        <v>1345.32</v>
      </c>
      <c r="D8091">
        <v>545.76</v>
      </c>
      <c r="E8091">
        <v>13.68</v>
      </c>
      <c r="F8091">
        <v>69.84</v>
      </c>
      <c r="G8091">
        <v>0</v>
      </c>
      <c r="H8091">
        <v>0</v>
      </c>
      <c r="I8091">
        <v>1989.72</v>
      </c>
      <c r="J8091" t="s">
        <v>1</v>
      </c>
    </row>
    <row r="8092" spans="1:10" x14ac:dyDescent="0.25">
      <c r="A8092">
        <v>51053021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1989.747249</v>
      </c>
      <c r="I8092">
        <v>0</v>
      </c>
      <c r="J8092" t="s">
        <v>1</v>
      </c>
    </row>
    <row r="8093" spans="1:10" x14ac:dyDescent="0.25">
      <c r="A8093">
        <v>51053023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147036.45360000001</v>
      </c>
      <c r="I8093">
        <v>0</v>
      </c>
      <c r="J8093" t="s">
        <v>1</v>
      </c>
    </row>
    <row r="8094" spans="1:10" x14ac:dyDescent="0.25">
      <c r="A8094">
        <v>51053024</v>
      </c>
      <c r="B8094">
        <v>3876.48</v>
      </c>
      <c r="C8094">
        <v>20049.48</v>
      </c>
      <c r="D8094">
        <v>34822.080000000002</v>
      </c>
      <c r="E8094">
        <v>11778.48</v>
      </c>
      <c r="F8094">
        <v>38738.879999999997</v>
      </c>
      <c r="G8094">
        <v>37581.480000000003</v>
      </c>
      <c r="H8094">
        <v>0</v>
      </c>
      <c r="I8094">
        <v>146846.88</v>
      </c>
      <c r="J8094" t="s">
        <v>1</v>
      </c>
    </row>
    <row r="8095" spans="1:10" x14ac:dyDescent="0.25">
      <c r="A8095">
        <v>51053031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393427.7879</v>
      </c>
      <c r="I8095">
        <v>0</v>
      </c>
      <c r="J8095" t="s">
        <v>1</v>
      </c>
    </row>
    <row r="8096" spans="1:10" x14ac:dyDescent="0.25">
      <c r="A8096">
        <v>51053032</v>
      </c>
      <c r="B8096">
        <v>320.39999999999998</v>
      </c>
      <c r="C8096">
        <v>119130.84</v>
      </c>
      <c r="D8096">
        <v>118069.2</v>
      </c>
      <c r="E8096">
        <v>748.8</v>
      </c>
      <c r="F8096">
        <v>91450.8</v>
      </c>
      <c r="G8096">
        <v>54752.04</v>
      </c>
      <c r="H8096">
        <v>0</v>
      </c>
      <c r="I8096">
        <v>384472.08</v>
      </c>
      <c r="J8096" t="s">
        <v>1</v>
      </c>
    </row>
    <row r="8097" spans="1:10" x14ac:dyDescent="0.25">
      <c r="A8097">
        <v>51053040</v>
      </c>
      <c r="B8097">
        <v>16.920000000000002</v>
      </c>
      <c r="C8097">
        <v>56085.84</v>
      </c>
      <c r="D8097">
        <v>93016.8</v>
      </c>
      <c r="E8097">
        <v>41.04</v>
      </c>
      <c r="F8097">
        <v>40359.96</v>
      </c>
      <c r="G8097">
        <v>15348.24</v>
      </c>
      <c r="H8097">
        <v>0</v>
      </c>
      <c r="I8097">
        <v>204868.8</v>
      </c>
      <c r="J8097" t="s">
        <v>1</v>
      </c>
    </row>
    <row r="8098" spans="1:10" x14ac:dyDescent="0.25">
      <c r="A8098">
        <v>51053041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204986.80720000001</v>
      </c>
      <c r="I8098">
        <v>0</v>
      </c>
      <c r="J8098" t="s">
        <v>1</v>
      </c>
    </row>
    <row r="8099" spans="1:10" x14ac:dyDescent="0.25">
      <c r="A8099">
        <v>51053043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729582.03139999998</v>
      </c>
      <c r="I8099">
        <v>0</v>
      </c>
      <c r="J8099" t="s">
        <v>1</v>
      </c>
    </row>
    <row r="8100" spans="1:10" x14ac:dyDescent="0.25">
      <c r="A8100">
        <v>51053044</v>
      </c>
      <c r="B8100">
        <v>556.91999999999996</v>
      </c>
      <c r="C8100">
        <v>166214.51999999999</v>
      </c>
      <c r="D8100">
        <v>365615.28</v>
      </c>
      <c r="E8100">
        <v>1371.6</v>
      </c>
      <c r="F8100">
        <v>154183.32</v>
      </c>
      <c r="G8100">
        <v>36701.279999999999</v>
      </c>
      <c r="H8100">
        <v>0</v>
      </c>
      <c r="I8100">
        <v>724642.92</v>
      </c>
      <c r="J8100" t="s">
        <v>1</v>
      </c>
    </row>
    <row r="8101" spans="1:10" x14ac:dyDescent="0.25">
      <c r="A8101">
        <v>51053051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822404.6226</v>
      </c>
      <c r="I8101">
        <v>0</v>
      </c>
      <c r="J8101" t="s">
        <v>1</v>
      </c>
    </row>
    <row r="8102" spans="1:10" x14ac:dyDescent="0.25">
      <c r="A8102">
        <v>51053052</v>
      </c>
      <c r="B8102">
        <v>1410.48</v>
      </c>
      <c r="C8102">
        <v>167149.44</v>
      </c>
      <c r="D8102">
        <v>73913.039999999994</v>
      </c>
      <c r="E8102">
        <v>3861.36</v>
      </c>
      <c r="F8102">
        <v>348180.12</v>
      </c>
      <c r="G8102">
        <v>126995.04</v>
      </c>
      <c r="H8102">
        <v>0</v>
      </c>
      <c r="I8102">
        <v>721509.48</v>
      </c>
      <c r="J8102" t="s">
        <v>1</v>
      </c>
    </row>
    <row r="8103" spans="1:10" x14ac:dyDescent="0.25">
      <c r="A8103">
        <v>51053060</v>
      </c>
      <c r="B8103">
        <v>8298.36</v>
      </c>
      <c r="C8103">
        <v>136891.07999999999</v>
      </c>
      <c r="D8103">
        <v>57351.96</v>
      </c>
      <c r="E8103">
        <v>8123.4</v>
      </c>
      <c r="F8103">
        <v>51518.879999999997</v>
      </c>
      <c r="G8103">
        <v>25359.48</v>
      </c>
      <c r="H8103">
        <v>0</v>
      </c>
      <c r="I8103">
        <v>287543.15999999997</v>
      </c>
      <c r="J8103" t="s">
        <v>1</v>
      </c>
    </row>
    <row r="8104" spans="1:10" x14ac:dyDescent="0.25">
      <c r="A8104">
        <v>51053061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300759.27879999997</v>
      </c>
      <c r="I8104">
        <v>0</v>
      </c>
      <c r="J8104" t="s">
        <v>1</v>
      </c>
    </row>
    <row r="8105" spans="1:10" x14ac:dyDescent="0.25">
      <c r="A8105">
        <v>51053063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829490.59959999996</v>
      </c>
      <c r="I8105">
        <v>0</v>
      </c>
      <c r="J8105" t="s">
        <v>1</v>
      </c>
    </row>
    <row r="8106" spans="1:10" x14ac:dyDescent="0.25">
      <c r="A8106">
        <v>51053064</v>
      </c>
      <c r="B8106">
        <v>780.48</v>
      </c>
      <c r="C8106">
        <v>21097.8</v>
      </c>
      <c r="D8106">
        <v>60570.720000000001</v>
      </c>
      <c r="E8106">
        <v>1916.64</v>
      </c>
      <c r="F8106">
        <v>107798.76</v>
      </c>
      <c r="G8106">
        <v>48804.84</v>
      </c>
      <c r="H8106">
        <v>0</v>
      </c>
      <c r="I8106">
        <v>240969.24</v>
      </c>
      <c r="J8106" t="s">
        <v>1</v>
      </c>
    </row>
    <row r="8107" spans="1:10" x14ac:dyDescent="0.25">
      <c r="A8107">
        <v>51053071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278486.85379999998</v>
      </c>
      <c r="I8107">
        <v>0</v>
      </c>
      <c r="J8107" t="s">
        <v>1</v>
      </c>
    </row>
    <row r="8108" spans="1:10" x14ac:dyDescent="0.25">
      <c r="A8108">
        <v>51053072</v>
      </c>
      <c r="B8108">
        <v>195.84</v>
      </c>
      <c r="C8108">
        <v>103357.8</v>
      </c>
      <c r="D8108">
        <v>146807.28</v>
      </c>
      <c r="E8108">
        <v>769.32</v>
      </c>
      <c r="F8108">
        <v>124521.48</v>
      </c>
      <c r="G8108">
        <v>69058.44</v>
      </c>
      <c r="H8108">
        <v>0</v>
      </c>
      <c r="I8108">
        <v>444710.16</v>
      </c>
      <c r="J8108" t="s">
        <v>1</v>
      </c>
    </row>
    <row r="8109" spans="1:10" x14ac:dyDescent="0.25">
      <c r="A8109">
        <v>51053073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170202.7709</v>
      </c>
      <c r="I8109">
        <v>0</v>
      </c>
      <c r="J8109" t="s">
        <v>1</v>
      </c>
    </row>
    <row r="8110" spans="1:10" x14ac:dyDescent="0.25">
      <c r="A8110">
        <v>51053080</v>
      </c>
      <c r="B8110">
        <v>21319.56</v>
      </c>
      <c r="C8110">
        <v>130533.12</v>
      </c>
      <c r="D8110">
        <v>58476.24</v>
      </c>
      <c r="E8110">
        <v>14223.96</v>
      </c>
      <c r="F8110">
        <v>23858.639999999999</v>
      </c>
      <c r="G8110">
        <v>4854.24</v>
      </c>
      <c r="H8110">
        <v>0</v>
      </c>
      <c r="I8110">
        <v>253265.76</v>
      </c>
      <c r="J8110" t="s">
        <v>1</v>
      </c>
    </row>
    <row r="8111" spans="1:10" x14ac:dyDescent="0.25">
      <c r="A8111">
        <v>51053081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255089.0534</v>
      </c>
      <c r="I8111">
        <v>0</v>
      </c>
      <c r="J8111" t="s">
        <v>1</v>
      </c>
    </row>
    <row r="8112" spans="1:10" x14ac:dyDescent="0.25">
      <c r="A8112">
        <v>51053092</v>
      </c>
      <c r="B8112">
        <v>16414.2</v>
      </c>
      <c r="C8112">
        <v>137710.44</v>
      </c>
      <c r="D8112">
        <v>15340.68</v>
      </c>
      <c r="E8112">
        <v>80106.48</v>
      </c>
      <c r="F8112">
        <v>139318.20000000001</v>
      </c>
      <c r="G8112">
        <v>4529.5200000000004</v>
      </c>
      <c r="H8112">
        <v>0</v>
      </c>
      <c r="I8112">
        <v>393419.52000000002</v>
      </c>
      <c r="J8112" t="s">
        <v>1</v>
      </c>
    </row>
    <row r="8113" spans="1:10" x14ac:dyDescent="0.25">
      <c r="A8113">
        <v>51053093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394477.92229999998</v>
      </c>
      <c r="I8113">
        <v>0</v>
      </c>
      <c r="J8113" t="s">
        <v>1</v>
      </c>
    </row>
    <row r="8114" spans="1:10" x14ac:dyDescent="0.25">
      <c r="A8114">
        <v>51053103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239732.68309999999</v>
      </c>
      <c r="I8114">
        <v>0</v>
      </c>
      <c r="J8114" t="s">
        <v>1</v>
      </c>
    </row>
    <row r="8115" spans="1:10" x14ac:dyDescent="0.25">
      <c r="A8115">
        <v>51053104</v>
      </c>
      <c r="B8115">
        <v>15875.64</v>
      </c>
      <c r="C8115">
        <v>111037.32</v>
      </c>
      <c r="D8115">
        <v>7017.48</v>
      </c>
      <c r="E8115">
        <v>48723.48</v>
      </c>
      <c r="F8115">
        <v>42834.239999999998</v>
      </c>
      <c r="G8115">
        <v>825.84</v>
      </c>
      <c r="H8115">
        <v>0</v>
      </c>
      <c r="I8115">
        <v>226314</v>
      </c>
      <c r="J8115" t="s">
        <v>1</v>
      </c>
    </row>
    <row r="8116" spans="1:10" x14ac:dyDescent="0.25">
      <c r="A8116">
        <v>51053111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458308.23639999999</v>
      </c>
      <c r="I8116">
        <v>0</v>
      </c>
      <c r="J8116" t="s">
        <v>1</v>
      </c>
    </row>
    <row r="8117" spans="1:10" x14ac:dyDescent="0.25">
      <c r="A8117">
        <v>51053112</v>
      </c>
      <c r="B8117">
        <v>8729.2800000000007</v>
      </c>
      <c r="C8117">
        <v>39813.120000000003</v>
      </c>
      <c r="D8117">
        <v>54633.96</v>
      </c>
      <c r="E8117">
        <v>36026.28</v>
      </c>
      <c r="F8117">
        <v>120130.56</v>
      </c>
      <c r="G8117">
        <v>197402.4</v>
      </c>
      <c r="H8117">
        <v>0</v>
      </c>
      <c r="I8117">
        <v>456735.6</v>
      </c>
      <c r="J8117" t="s">
        <v>1</v>
      </c>
    </row>
    <row r="8118" spans="1:10" x14ac:dyDescent="0.25">
      <c r="A8118">
        <v>51053120</v>
      </c>
      <c r="B8118">
        <v>11365.92</v>
      </c>
      <c r="C8118">
        <v>44534.879999999997</v>
      </c>
      <c r="D8118">
        <v>1236.24</v>
      </c>
      <c r="E8118">
        <v>1245.24</v>
      </c>
      <c r="F8118">
        <v>6977.16</v>
      </c>
      <c r="G8118">
        <v>659.16</v>
      </c>
      <c r="H8118">
        <v>0</v>
      </c>
      <c r="I8118">
        <v>66018.600000000006</v>
      </c>
      <c r="J8118" t="s">
        <v>1</v>
      </c>
    </row>
    <row r="8119" spans="1:10" x14ac:dyDescent="0.25">
      <c r="A8119">
        <v>51053121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67237.040789999999</v>
      </c>
      <c r="I8119">
        <v>0</v>
      </c>
      <c r="J8119" t="s">
        <v>1</v>
      </c>
    </row>
    <row r="8120" spans="1:10" x14ac:dyDescent="0.25">
      <c r="A8120">
        <v>51053123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123481.33100000001</v>
      </c>
      <c r="I8120">
        <v>0</v>
      </c>
      <c r="J8120" t="s">
        <v>1</v>
      </c>
    </row>
    <row r="8121" spans="1:10" x14ac:dyDescent="0.25">
      <c r="A8121">
        <v>51053124</v>
      </c>
      <c r="B8121">
        <v>1078.2</v>
      </c>
      <c r="C8121">
        <v>16458.12</v>
      </c>
      <c r="D8121">
        <v>12704.04</v>
      </c>
      <c r="E8121">
        <v>3079.8</v>
      </c>
      <c r="F8121">
        <v>59061.96</v>
      </c>
      <c r="G8121">
        <v>31034.52</v>
      </c>
      <c r="H8121">
        <v>0</v>
      </c>
      <c r="I8121">
        <v>123416.64</v>
      </c>
      <c r="J8121" t="s">
        <v>1</v>
      </c>
    </row>
    <row r="8122" spans="1:10" x14ac:dyDescent="0.25">
      <c r="A8122">
        <v>51053132</v>
      </c>
      <c r="B8122">
        <v>39017.519999999997</v>
      </c>
      <c r="C8122">
        <v>6951.6</v>
      </c>
      <c r="D8122">
        <v>2583.36</v>
      </c>
      <c r="E8122">
        <v>22495.68</v>
      </c>
      <c r="F8122">
        <v>6087.96</v>
      </c>
      <c r="G8122">
        <v>1266.1199999999999</v>
      </c>
      <c r="H8122">
        <v>0</v>
      </c>
      <c r="I8122">
        <v>78402.240000000005</v>
      </c>
      <c r="J8122" t="s">
        <v>1</v>
      </c>
    </row>
    <row r="8123" spans="1:10" x14ac:dyDescent="0.25">
      <c r="A8123">
        <v>51053133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92055.420670000007</v>
      </c>
      <c r="I8123">
        <v>0</v>
      </c>
      <c r="J8123" t="s">
        <v>1</v>
      </c>
    </row>
    <row r="8124" spans="1:10" x14ac:dyDescent="0.25">
      <c r="A8124">
        <v>51053136</v>
      </c>
      <c r="B8124">
        <v>76.319999999999993</v>
      </c>
      <c r="C8124">
        <v>209.52</v>
      </c>
      <c r="D8124">
        <v>620.28</v>
      </c>
      <c r="E8124">
        <v>143.63999999999999</v>
      </c>
      <c r="F8124">
        <v>52.92</v>
      </c>
      <c r="G8124">
        <v>297</v>
      </c>
      <c r="H8124">
        <v>1801.104666</v>
      </c>
      <c r="I8124">
        <v>1399.68</v>
      </c>
      <c r="J8124" t="s">
        <v>1</v>
      </c>
    </row>
    <row r="8125" spans="1:10" x14ac:dyDescent="0.25">
      <c r="A8125">
        <v>51053140</v>
      </c>
      <c r="B8125">
        <v>102.6</v>
      </c>
      <c r="C8125">
        <v>102533.4</v>
      </c>
      <c r="D8125">
        <v>88189.92</v>
      </c>
      <c r="E8125">
        <v>135</v>
      </c>
      <c r="F8125">
        <v>60150.96</v>
      </c>
      <c r="G8125">
        <v>41432.76</v>
      </c>
      <c r="H8125">
        <v>0</v>
      </c>
      <c r="I8125">
        <v>292544.64000000001</v>
      </c>
      <c r="J8125" t="s">
        <v>1</v>
      </c>
    </row>
    <row r="8126" spans="1:10" x14ac:dyDescent="0.25">
      <c r="A8126">
        <v>51053141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294811.27730000002</v>
      </c>
      <c r="I8126">
        <v>0</v>
      </c>
      <c r="J8126" t="s">
        <v>1</v>
      </c>
    </row>
    <row r="8127" spans="1:10" x14ac:dyDescent="0.25">
      <c r="A8127">
        <v>51053143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341.28467380000001</v>
      </c>
      <c r="I8127">
        <v>0</v>
      </c>
      <c r="J8127" t="s">
        <v>1</v>
      </c>
    </row>
    <row r="8128" spans="1:10" x14ac:dyDescent="0.25">
      <c r="A8128">
        <v>51053144</v>
      </c>
      <c r="B8128">
        <v>0.72</v>
      </c>
      <c r="C8128">
        <v>72.36</v>
      </c>
      <c r="D8128">
        <v>0.72</v>
      </c>
      <c r="E8128">
        <v>4.32</v>
      </c>
      <c r="F8128">
        <v>263.16000000000003</v>
      </c>
      <c r="G8128">
        <v>0</v>
      </c>
      <c r="H8128">
        <v>0</v>
      </c>
      <c r="I8128">
        <v>341.28</v>
      </c>
      <c r="J8128" t="s">
        <v>1</v>
      </c>
    </row>
    <row r="8129" spans="1:10" x14ac:dyDescent="0.25">
      <c r="A8129">
        <v>51053151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687698.33779999998</v>
      </c>
      <c r="I8129">
        <v>0</v>
      </c>
      <c r="J8129" t="s">
        <v>1</v>
      </c>
    </row>
    <row r="8130" spans="1:10" x14ac:dyDescent="0.25">
      <c r="A8130">
        <v>51053152</v>
      </c>
      <c r="B8130">
        <v>138131.64000000001</v>
      </c>
      <c r="C8130">
        <v>143644.68</v>
      </c>
      <c r="D8130">
        <v>172484.28</v>
      </c>
      <c r="E8130">
        <v>95665.32</v>
      </c>
      <c r="F8130">
        <v>80995.679999999993</v>
      </c>
      <c r="G8130">
        <v>109653.12</v>
      </c>
      <c r="H8130">
        <v>0</v>
      </c>
      <c r="I8130">
        <v>740574.71999999997</v>
      </c>
      <c r="J8130" t="s">
        <v>1</v>
      </c>
    </row>
    <row r="8131" spans="1:10" x14ac:dyDescent="0.25">
      <c r="A8131">
        <v>51053153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55782.763930000001</v>
      </c>
      <c r="I8131">
        <v>0</v>
      </c>
      <c r="J8131" t="s">
        <v>1</v>
      </c>
    </row>
    <row r="8132" spans="1:10" x14ac:dyDescent="0.25">
      <c r="A8132">
        <v>51053160</v>
      </c>
      <c r="B8132">
        <v>745.2</v>
      </c>
      <c r="C8132">
        <v>52577.64</v>
      </c>
      <c r="D8132">
        <v>37553.760000000002</v>
      </c>
      <c r="E8132">
        <v>82.08</v>
      </c>
      <c r="F8132">
        <v>9997.2000000000007</v>
      </c>
      <c r="G8132">
        <v>5994.36</v>
      </c>
      <c r="H8132">
        <v>0</v>
      </c>
      <c r="I8132">
        <v>106950.24</v>
      </c>
      <c r="J8132" t="s">
        <v>1</v>
      </c>
    </row>
    <row r="8133" spans="1:10" x14ac:dyDescent="0.25">
      <c r="A8133">
        <v>51053161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108683.3284</v>
      </c>
      <c r="I8133">
        <v>0</v>
      </c>
      <c r="J8133" t="s">
        <v>1</v>
      </c>
    </row>
    <row r="8134" spans="1:10" x14ac:dyDescent="0.25">
      <c r="A8134">
        <v>51053171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193946.53599999999</v>
      </c>
      <c r="I8134">
        <v>0</v>
      </c>
      <c r="J8134" t="s">
        <v>1</v>
      </c>
    </row>
    <row r="8135" spans="1:10" x14ac:dyDescent="0.25">
      <c r="A8135">
        <v>51053172</v>
      </c>
      <c r="B8135">
        <v>2661.84</v>
      </c>
      <c r="C8135">
        <v>79169.399999999994</v>
      </c>
      <c r="D8135">
        <v>13410.72</v>
      </c>
      <c r="E8135">
        <v>11035.8</v>
      </c>
      <c r="F8135">
        <v>67358.880000000005</v>
      </c>
      <c r="G8135">
        <v>19176.12</v>
      </c>
      <c r="H8135">
        <v>0</v>
      </c>
      <c r="I8135">
        <v>192812.76</v>
      </c>
      <c r="J8135" t="s">
        <v>1</v>
      </c>
    </row>
    <row r="8136" spans="1:10" x14ac:dyDescent="0.25">
      <c r="A8136">
        <v>51053180</v>
      </c>
      <c r="B8136">
        <v>163.80000000000001</v>
      </c>
      <c r="C8136">
        <v>134187.48000000001</v>
      </c>
      <c r="D8136">
        <v>142849.07999999999</v>
      </c>
      <c r="E8136">
        <v>483.84</v>
      </c>
      <c r="F8136">
        <v>420530.76</v>
      </c>
      <c r="G8136">
        <v>337823.64</v>
      </c>
      <c r="H8136">
        <v>0</v>
      </c>
      <c r="I8136">
        <v>1036038.6</v>
      </c>
      <c r="J8136" t="s">
        <v>1</v>
      </c>
    </row>
    <row r="8137" spans="1:10" x14ac:dyDescent="0.25">
      <c r="A8137">
        <v>51053181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1049890.298</v>
      </c>
      <c r="I8137">
        <v>0</v>
      </c>
      <c r="J8137" t="s">
        <v>1</v>
      </c>
    </row>
    <row r="8138" spans="1:10" x14ac:dyDescent="0.25">
      <c r="A8138">
        <v>51053183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101270.4669</v>
      </c>
      <c r="I8138">
        <v>0</v>
      </c>
      <c r="J8138" t="s">
        <v>1</v>
      </c>
    </row>
    <row r="8139" spans="1:10" x14ac:dyDescent="0.25">
      <c r="A8139">
        <v>51053184</v>
      </c>
      <c r="B8139">
        <v>129.24</v>
      </c>
      <c r="C8139">
        <v>21106.799999999999</v>
      </c>
      <c r="D8139">
        <v>32711.040000000001</v>
      </c>
      <c r="E8139">
        <v>182.52</v>
      </c>
      <c r="F8139">
        <v>28925.279999999999</v>
      </c>
      <c r="G8139">
        <v>18214.2</v>
      </c>
      <c r="H8139">
        <v>0</v>
      </c>
      <c r="I8139">
        <v>101269.08</v>
      </c>
      <c r="J8139" t="s">
        <v>1</v>
      </c>
    </row>
    <row r="8140" spans="1:10" x14ac:dyDescent="0.25">
      <c r="A8140">
        <v>51053191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526891.69559999998</v>
      </c>
      <c r="I8140">
        <v>0</v>
      </c>
      <c r="J8140" t="s">
        <v>1</v>
      </c>
    </row>
    <row r="8141" spans="1:10" x14ac:dyDescent="0.25">
      <c r="A8141">
        <v>51053192</v>
      </c>
      <c r="B8141">
        <v>38125.800000000003</v>
      </c>
      <c r="C8141">
        <v>189271.44</v>
      </c>
      <c r="D8141">
        <v>7089.12</v>
      </c>
      <c r="E8141">
        <v>86028.479999999996</v>
      </c>
      <c r="F8141">
        <v>200565.72</v>
      </c>
      <c r="G8141">
        <v>4399.2</v>
      </c>
      <c r="H8141">
        <v>0</v>
      </c>
      <c r="I8141">
        <v>525479.76</v>
      </c>
      <c r="J8141" t="s">
        <v>1</v>
      </c>
    </row>
    <row r="8142" spans="1:10" x14ac:dyDescent="0.25">
      <c r="A8142">
        <v>52053203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14721.321599999999</v>
      </c>
      <c r="I8142">
        <v>0</v>
      </c>
      <c r="J8142" t="s">
        <v>1</v>
      </c>
    </row>
    <row r="8143" spans="1:10" x14ac:dyDescent="0.25">
      <c r="A8143">
        <v>52053204</v>
      </c>
      <c r="B8143">
        <v>2933.64</v>
      </c>
      <c r="C8143">
        <v>8185.68</v>
      </c>
      <c r="D8143">
        <v>1846.8</v>
      </c>
      <c r="E8143">
        <v>592.91999999999996</v>
      </c>
      <c r="F8143">
        <v>729.72</v>
      </c>
      <c r="G8143">
        <v>23.76</v>
      </c>
      <c r="H8143">
        <v>0</v>
      </c>
      <c r="I8143">
        <v>14312.52</v>
      </c>
      <c r="J8143" t="s">
        <v>1</v>
      </c>
    </row>
    <row r="8144" spans="1:10" x14ac:dyDescent="0.25">
      <c r="A8144">
        <v>52053212</v>
      </c>
      <c r="B8144">
        <v>36729.72</v>
      </c>
      <c r="C8144">
        <v>47612.160000000003</v>
      </c>
      <c r="D8144">
        <v>4092.84</v>
      </c>
      <c r="E8144">
        <v>7639.2</v>
      </c>
      <c r="F8144">
        <v>5645.88</v>
      </c>
      <c r="G8144">
        <v>65.16</v>
      </c>
      <c r="H8144">
        <v>0</v>
      </c>
      <c r="I8144">
        <v>101784.96000000001</v>
      </c>
      <c r="J8144" t="s">
        <v>1</v>
      </c>
    </row>
    <row r="8145" spans="1:10" x14ac:dyDescent="0.25">
      <c r="A8145">
        <v>52053213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104428.7901</v>
      </c>
      <c r="I8145">
        <v>0</v>
      </c>
      <c r="J8145" t="s">
        <v>1</v>
      </c>
    </row>
    <row r="8146" spans="1:10" x14ac:dyDescent="0.25">
      <c r="A8146">
        <v>52053223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156705.106</v>
      </c>
      <c r="I8146">
        <v>0</v>
      </c>
      <c r="J8146" t="s">
        <v>1</v>
      </c>
    </row>
    <row r="8147" spans="1:10" x14ac:dyDescent="0.25">
      <c r="A8147">
        <v>52053224</v>
      </c>
      <c r="B8147">
        <v>0.36</v>
      </c>
      <c r="C8147">
        <v>16407</v>
      </c>
      <c r="D8147">
        <v>101046.24</v>
      </c>
      <c r="E8147">
        <v>0</v>
      </c>
      <c r="F8147">
        <v>9019.7999999999993</v>
      </c>
      <c r="G8147">
        <v>21437.64</v>
      </c>
      <c r="H8147">
        <v>0</v>
      </c>
      <c r="I8147">
        <v>147911.04000000001</v>
      </c>
      <c r="J8147" t="s">
        <v>1</v>
      </c>
    </row>
    <row r="8148" spans="1:10" x14ac:dyDescent="0.25">
      <c r="A8148">
        <v>52053232</v>
      </c>
      <c r="B8148">
        <v>1644.12</v>
      </c>
      <c r="C8148">
        <v>8688.24</v>
      </c>
      <c r="D8148">
        <v>333.36</v>
      </c>
      <c r="E8148">
        <v>244.08</v>
      </c>
      <c r="F8148">
        <v>417.6</v>
      </c>
      <c r="G8148">
        <v>10.44</v>
      </c>
      <c r="H8148">
        <v>0</v>
      </c>
      <c r="I8148">
        <v>11337.84</v>
      </c>
      <c r="J8148" t="s">
        <v>1</v>
      </c>
    </row>
    <row r="8149" spans="1:10" x14ac:dyDescent="0.25">
      <c r="A8149">
        <v>52053233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11584.59865</v>
      </c>
      <c r="I8149">
        <v>0</v>
      </c>
      <c r="J8149" t="s">
        <v>1</v>
      </c>
    </row>
    <row r="8150" spans="1:10" x14ac:dyDescent="0.25">
      <c r="A8150">
        <v>52053243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202858.0981</v>
      </c>
      <c r="I8150">
        <v>0</v>
      </c>
      <c r="J8150" t="s">
        <v>1</v>
      </c>
    </row>
    <row r="8151" spans="1:10" x14ac:dyDescent="0.25">
      <c r="A8151">
        <v>52053244</v>
      </c>
      <c r="B8151">
        <v>17205.84</v>
      </c>
      <c r="C8151">
        <v>60462.36</v>
      </c>
      <c r="D8151">
        <v>10286.64</v>
      </c>
      <c r="E8151">
        <v>77896.08</v>
      </c>
      <c r="F8151">
        <v>32433.48</v>
      </c>
      <c r="G8151">
        <v>2491.1999999999998</v>
      </c>
      <c r="H8151">
        <v>0</v>
      </c>
      <c r="I8151">
        <v>200775.6</v>
      </c>
      <c r="J8151" t="s">
        <v>1</v>
      </c>
    </row>
    <row r="8152" spans="1:10" x14ac:dyDescent="0.25">
      <c r="A8152">
        <v>52053252</v>
      </c>
      <c r="B8152">
        <v>293.39999999999998</v>
      </c>
      <c r="C8152">
        <v>983.16</v>
      </c>
      <c r="D8152">
        <v>22.32</v>
      </c>
      <c r="E8152">
        <v>29.88</v>
      </c>
      <c r="F8152">
        <v>0.72</v>
      </c>
      <c r="G8152">
        <v>0</v>
      </c>
      <c r="H8152">
        <v>0</v>
      </c>
      <c r="I8152">
        <v>1329.48</v>
      </c>
      <c r="J8152" t="s">
        <v>1</v>
      </c>
    </row>
    <row r="8153" spans="1:10" x14ac:dyDescent="0.25">
      <c r="A8153">
        <v>52053253</v>
      </c>
      <c r="B8153">
        <v>0</v>
      </c>
      <c r="C8153">
        <v>0</v>
      </c>
      <c r="D8153">
        <v>0</v>
      </c>
      <c r="E8153">
        <v>0</v>
      </c>
      <c r="F8153">
        <v>0</v>
      </c>
      <c r="G8153">
        <v>0</v>
      </c>
      <c r="H8153">
        <v>1329.4982070000001</v>
      </c>
      <c r="I8153">
        <v>0</v>
      </c>
      <c r="J8153" t="s">
        <v>1</v>
      </c>
    </row>
    <row r="8154" spans="1:10" x14ac:dyDescent="0.25">
      <c r="A8154">
        <v>52053254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43809.359960000002</v>
      </c>
      <c r="I8154">
        <v>0</v>
      </c>
      <c r="J8154" t="s">
        <v>1</v>
      </c>
    </row>
    <row r="8155" spans="1:10" x14ac:dyDescent="0.25">
      <c r="A8155">
        <v>52053256</v>
      </c>
      <c r="B8155">
        <v>26045.279999999999</v>
      </c>
      <c r="C8155">
        <v>12355.56</v>
      </c>
      <c r="D8155">
        <v>56.88</v>
      </c>
      <c r="E8155">
        <v>1038.96</v>
      </c>
      <c r="F8155">
        <v>235.8</v>
      </c>
      <c r="G8155">
        <v>0</v>
      </c>
      <c r="H8155">
        <v>0</v>
      </c>
      <c r="I8155">
        <v>39732.480000000003</v>
      </c>
      <c r="J8155" t="s">
        <v>1</v>
      </c>
    </row>
    <row r="8156" spans="1:10" x14ac:dyDescent="0.25">
      <c r="A8156">
        <v>52053263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19135.70206</v>
      </c>
      <c r="I8156">
        <v>0</v>
      </c>
      <c r="J8156" t="s">
        <v>1</v>
      </c>
    </row>
    <row r="8157" spans="1:10" x14ac:dyDescent="0.25">
      <c r="A8157">
        <v>52053264</v>
      </c>
      <c r="B8157">
        <v>2154.96</v>
      </c>
      <c r="C8157">
        <v>1709.28</v>
      </c>
      <c r="D8157">
        <v>36.36</v>
      </c>
      <c r="E8157">
        <v>1.8</v>
      </c>
      <c r="F8157">
        <v>2.16</v>
      </c>
      <c r="G8157">
        <v>13.68</v>
      </c>
      <c r="H8157">
        <v>0</v>
      </c>
      <c r="I8157">
        <v>3918.24</v>
      </c>
      <c r="J8157" t="s">
        <v>1</v>
      </c>
    </row>
    <row r="8158" spans="1:10" x14ac:dyDescent="0.25">
      <c r="A8158">
        <v>52053272</v>
      </c>
      <c r="B8158">
        <v>25989.84</v>
      </c>
      <c r="C8158">
        <v>34766.28</v>
      </c>
      <c r="D8158">
        <v>3390.48</v>
      </c>
      <c r="E8158">
        <v>13445.28</v>
      </c>
      <c r="F8158">
        <v>4947.4799999999996</v>
      </c>
      <c r="G8158">
        <v>46.8</v>
      </c>
      <c r="H8158">
        <v>0</v>
      </c>
      <c r="I8158">
        <v>82586.16</v>
      </c>
      <c r="J8158" t="s">
        <v>1</v>
      </c>
    </row>
    <row r="8159" spans="1:10" x14ac:dyDescent="0.25">
      <c r="A8159">
        <v>52053273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84694.039860000004</v>
      </c>
      <c r="I8159">
        <v>0</v>
      </c>
      <c r="J8159" t="s">
        <v>1</v>
      </c>
    </row>
    <row r="8160" spans="1:10" x14ac:dyDescent="0.25">
      <c r="A8160">
        <v>52053283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10143.858920000001</v>
      </c>
      <c r="I8160">
        <v>0</v>
      </c>
      <c r="J8160" t="s">
        <v>1</v>
      </c>
    </row>
    <row r="8161" spans="1:10" x14ac:dyDescent="0.25">
      <c r="A8161">
        <v>52053284</v>
      </c>
      <c r="B8161">
        <v>826.2</v>
      </c>
      <c r="C8161">
        <v>7880.76</v>
      </c>
      <c r="D8161">
        <v>832.68</v>
      </c>
      <c r="E8161">
        <v>112.68</v>
      </c>
      <c r="F8161">
        <v>213.12</v>
      </c>
      <c r="G8161">
        <v>9.7200000000000006</v>
      </c>
      <c r="H8161">
        <v>0</v>
      </c>
      <c r="I8161">
        <v>9875.16</v>
      </c>
      <c r="J8161" t="s">
        <v>1</v>
      </c>
    </row>
    <row r="8162" spans="1:10" x14ac:dyDescent="0.25">
      <c r="A8162">
        <v>52053292</v>
      </c>
      <c r="B8162">
        <v>709.56</v>
      </c>
      <c r="C8162">
        <v>29438.28</v>
      </c>
      <c r="D8162">
        <v>6791.04</v>
      </c>
      <c r="E8162">
        <v>2296.44</v>
      </c>
      <c r="F8162">
        <v>9110.8799999999992</v>
      </c>
      <c r="G8162">
        <v>1791.72</v>
      </c>
      <c r="H8162">
        <v>0</v>
      </c>
      <c r="I8162">
        <v>50137.919999999998</v>
      </c>
      <c r="J8162" t="s">
        <v>1</v>
      </c>
    </row>
    <row r="8163" spans="1:10" x14ac:dyDescent="0.25">
      <c r="A8163">
        <v>52053293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50352.449560000001</v>
      </c>
      <c r="I8163">
        <v>0</v>
      </c>
      <c r="J8163" t="s">
        <v>1</v>
      </c>
    </row>
    <row r="8164" spans="1:10" x14ac:dyDescent="0.25">
      <c r="A8164">
        <v>52053303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259178.34940000001</v>
      </c>
      <c r="I8164">
        <v>0</v>
      </c>
      <c r="J8164" t="s">
        <v>1</v>
      </c>
    </row>
    <row r="8165" spans="1:10" x14ac:dyDescent="0.25">
      <c r="A8165">
        <v>52053304</v>
      </c>
      <c r="B8165">
        <v>7130.88</v>
      </c>
      <c r="C8165">
        <v>32450.400000000001</v>
      </c>
      <c r="D8165">
        <v>7775.28</v>
      </c>
      <c r="E8165">
        <v>125901.36</v>
      </c>
      <c r="F8165">
        <v>56036.88</v>
      </c>
      <c r="G8165">
        <v>4560.12</v>
      </c>
      <c r="H8165">
        <v>0</v>
      </c>
      <c r="I8165">
        <v>233854.92</v>
      </c>
      <c r="J8165" t="s">
        <v>1</v>
      </c>
    </row>
    <row r="8166" spans="1:10" x14ac:dyDescent="0.25">
      <c r="A8166">
        <v>52053312</v>
      </c>
      <c r="B8166">
        <v>18613.439999999999</v>
      </c>
      <c r="C8166">
        <v>7839.36</v>
      </c>
      <c r="D8166">
        <v>16929.72</v>
      </c>
      <c r="E8166">
        <v>53019</v>
      </c>
      <c r="F8166">
        <v>3736.8</v>
      </c>
      <c r="G8166">
        <v>24171.84</v>
      </c>
      <c r="H8166">
        <v>0</v>
      </c>
      <c r="I8166">
        <v>124310.16</v>
      </c>
      <c r="J8166" t="s">
        <v>1</v>
      </c>
    </row>
    <row r="8167" spans="1:10" x14ac:dyDescent="0.25">
      <c r="A8167">
        <v>52053313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126025.8459</v>
      </c>
      <c r="I8167">
        <v>0</v>
      </c>
      <c r="J8167" t="s">
        <v>1</v>
      </c>
    </row>
    <row r="8168" spans="1:10" x14ac:dyDescent="0.25">
      <c r="A8168">
        <v>52053323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141422.89670000001</v>
      </c>
      <c r="I8168">
        <v>0</v>
      </c>
      <c r="J8168" t="s">
        <v>1</v>
      </c>
    </row>
    <row r="8169" spans="1:10" x14ac:dyDescent="0.25">
      <c r="A8169">
        <v>52053324</v>
      </c>
      <c r="B8169">
        <v>2325.2399999999998</v>
      </c>
      <c r="C8169">
        <v>64112.76</v>
      </c>
      <c r="D8169">
        <v>29188.799999999999</v>
      </c>
      <c r="E8169">
        <v>5719.68</v>
      </c>
      <c r="F8169">
        <v>28248.48</v>
      </c>
      <c r="G8169">
        <v>11031.12</v>
      </c>
      <c r="H8169">
        <v>0</v>
      </c>
      <c r="I8169">
        <v>140626.07999999999</v>
      </c>
      <c r="J8169" t="s">
        <v>1</v>
      </c>
    </row>
    <row r="8170" spans="1:10" x14ac:dyDescent="0.25">
      <c r="A8170">
        <v>52053332</v>
      </c>
      <c r="B8170">
        <v>2577.6</v>
      </c>
      <c r="C8170">
        <v>8782.92</v>
      </c>
      <c r="D8170">
        <v>537.84</v>
      </c>
      <c r="E8170">
        <v>597.24</v>
      </c>
      <c r="F8170">
        <v>358.2</v>
      </c>
      <c r="G8170">
        <v>3.6</v>
      </c>
      <c r="H8170">
        <v>0</v>
      </c>
      <c r="I8170">
        <v>12857.4</v>
      </c>
      <c r="J8170" t="s">
        <v>1</v>
      </c>
    </row>
    <row r="8171" spans="1:10" x14ac:dyDescent="0.25">
      <c r="A8171">
        <v>52053333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13333.5026</v>
      </c>
      <c r="I8171">
        <v>0</v>
      </c>
      <c r="J8171" t="s">
        <v>1</v>
      </c>
    </row>
    <row r="8172" spans="1:10" x14ac:dyDescent="0.25">
      <c r="A8172">
        <v>52053343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40814.838949999998</v>
      </c>
      <c r="I8172">
        <v>0</v>
      </c>
      <c r="J8172" t="s">
        <v>1</v>
      </c>
    </row>
    <row r="8173" spans="1:10" x14ac:dyDescent="0.25">
      <c r="A8173">
        <v>52053344</v>
      </c>
      <c r="B8173">
        <v>8458.92</v>
      </c>
      <c r="C8173">
        <v>26120.52</v>
      </c>
      <c r="D8173">
        <v>698.76</v>
      </c>
      <c r="E8173">
        <v>2609.2800000000002</v>
      </c>
      <c r="F8173">
        <v>2376</v>
      </c>
      <c r="G8173">
        <v>33.479999999999997</v>
      </c>
      <c r="H8173">
        <v>0</v>
      </c>
      <c r="I8173">
        <v>40296.959999999999</v>
      </c>
      <c r="J8173" t="s">
        <v>1</v>
      </c>
    </row>
    <row r="8174" spans="1:10" x14ac:dyDescent="0.25">
      <c r="A8174">
        <v>52053352</v>
      </c>
      <c r="B8174">
        <v>18404.28</v>
      </c>
      <c r="C8174">
        <v>42490.44</v>
      </c>
      <c r="D8174">
        <v>2998.8</v>
      </c>
      <c r="E8174">
        <v>3290.4</v>
      </c>
      <c r="F8174">
        <v>3507.12</v>
      </c>
      <c r="G8174">
        <v>11.52</v>
      </c>
      <c r="H8174">
        <v>0</v>
      </c>
      <c r="I8174">
        <v>70702.559999999998</v>
      </c>
      <c r="J8174" t="s">
        <v>1</v>
      </c>
    </row>
    <row r="8175" spans="1:10" x14ac:dyDescent="0.25">
      <c r="A8175">
        <v>52053353</v>
      </c>
      <c r="B8175">
        <v>0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91868.938120000006</v>
      </c>
      <c r="I8175">
        <v>0</v>
      </c>
      <c r="J8175" t="s">
        <v>1</v>
      </c>
    </row>
    <row r="8176" spans="1:10" x14ac:dyDescent="0.25">
      <c r="A8176">
        <v>52053363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4420.8605420000004</v>
      </c>
      <c r="I8176">
        <v>0</v>
      </c>
      <c r="J8176" t="s">
        <v>1</v>
      </c>
    </row>
    <row r="8177" spans="1:10" x14ac:dyDescent="0.25">
      <c r="A8177">
        <v>52053364</v>
      </c>
      <c r="B8177">
        <v>1303.2</v>
      </c>
      <c r="C8177">
        <v>2432.16</v>
      </c>
      <c r="D8177">
        <v>0</v>
      </c>
      <c r="E8177">
        <v>745.56</v>
      </c>
      <c r="F8177">
        <v>425.16</v>
      </c>
      <c r="G8177">
        <v>0</v>
      </c>
      <c r="H8177">
        <v>1184.4162200000001</v>
      </c>
      <c r="I8177">
        <v>4906.08</v>
      </c>
      <c r="J8177" t="s">
        <v>1</v>
      </c>
    </row>
    <row r="8178" spans="1:10" x14ac:dyDescent="0.25">
      <c r="A8178">
        <v>52053372</v>
      </c>
      <c r="B8178">
        <v>17775.36</v>
      </c>
      <c r="C8178">
        <v>64215.72</v>
      </c>
      <c r="D8178">
        <v>2652.84</v>
      </c>
      <c r="E8178">
        <v>3819.24</v>
      </c>
      <c r="F8178">
        <v>3773.52</v>
      </c>
      <c r="G8178">
        <v>124.56</v>
      </c>
      <c r="H8178">
        <v>0</v>
      </c>
      <c r="I8178">
        <v>92361.24</v>
      </c>
      <c r="J8178" t="s">
        <v>1</v>
      </c>
    </row>
    <row r="8179" spans="1:10" x14ac:dyDescent="0.25">
      <c r="A8179">
        <v>52053373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97976.061749999993</v>
      </c>
      <c r="I8179">
        <v>0</v>
      </c>
      <c r="J8179" t="s">
        <v>1</v>
      </c>
    </row>
    <row r="8180" spans="1:10" x14ac:dyDescent="0.25">
      <c r="A8180">
        <v>52053383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28733.433499999999</v>
      </c>
      <c r="I8180">
        <v>0</v>
      </c>
      <c r="J8180" t="s">
        <v>1</v>
      </c>
    </row>
    <row r="8181" spans="1:10" x14ac:dyDescent="0.25">
      <c r="A8181">
        <v>52053384</v>
      </c>
      <c r="B8181">
        <v>1194.8399999999999</v>
      </c>
      <c r="C8181">
        <v>4197.96</v>
      </c>
      <c r="D8181">
        <v>55.8</v>
      </c>
      <c r="E8181">
        <v>303.12</v>
      </c>
      <c r="F8181">
        <v>534.6</v>
      </c>
      <c r="G8181">
        <v>0</v>
      </c>
      <c r="H8181">
        <v>0</v>
      </c>
      <c r="I8181">
        <v>6286.32</v>
      </c>
      <c r="J8181" t="s">
        <v>1</v>
      </c>
    </row>
    <row r="8182" spans="1:10" x14ac:dyDescent="0.25">
      <c r="A8182">
        <v>52053392</v>
      </c>
      <c r="B8182">
        <v>281.16000000000003</v>
      </c>
      <c r="C8182">
        <v>40443.120000000003</v>
      </c>
      <c r="D8182">
        <v>10562.76</v>
      </c>
      <c r="E8182">
        <v>86.04</v>
      </c>
      <c r="F8182">
        <v>7412.76</v>
      </c>
      <c r="G8182">
        <v>1082.52</v>
      </c>
      <c r="H8182">
        <v>0</v>
      </c>
      <c r="I8182">
        <v>59868.36</v>
      </c>
      <c r="J8182" t="s">
        <v>1</v>
      </c>
    </row>
    <row r="8183" spans="1:10" x14ac:dyDescent="0.25">
      <c r="A8183">
        <v>52053393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60205.424489999998</v>
      </c>
      <c r="I8183">
        <v>0</v>
      </c>
      <c r="J8183" t="s">
        <v>1</v>
      </c>
    </row>
    <row r="8184" spans="1:10" x14ac:dyDescent="0.25">
      <c r="A8184">
        <v>52053403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290158.21360000002</v>
      </c>
      <c r="I8184">
        <v>0</v>
      </c>
      <c r="J8184" t="s">
        <v>1</v>
      </c>
    </row>
    <row r="8185" spans="1:10" x14ac:dyDescent="0.25">
      <c r="A8185">
        <v>52053404</v>
      </c>
      <c r="B8185">
        <v>6535.8</v>
      </c>
      <c r="C8185">
        <v>179130.96</v>
      </c>
      <c r="D8185">
        <v>48808.44</v>
      </c>
      <c r="E8185">
        <v>7377.84</v>
      </c>
      <c r="F8185">
        <v>39338.639999999999</v>
      </c>
      <c r="G8185">
        <v>6335.28</v>
      </c>
      <c r="H8185">
        <v>0</v>
      </c>
      <c r="I8185">
        <v>287526.96000000002</v>
      </c>
      <c r="J8185" t="s">
        <v>1</v>
      </c>
    </row>
    <row r="8186" spans="1:10" x14ac:dyDescent="0.25">
      <c r="A8186">
        <v>52053412</v>
      </c>
      <c r="B8186">
        <v>2920.32</v>
      </c>
      <c r="C8186">
        <v>11154.6</v>
      </c>
      <c r="D8186">
        <v>171.36</v>
      </c>
      <c r="E8186">
        <v>156.6</v>
      </c>
      <c r="F8186">
        <v>359.28</v>
      </c>
      <c r="G8186">
        <v>30.96</v>
      </c>
      <c r="H8186">
        <v>0</v>
      </c>
      <c r="I8186">
        <v>14793.12</v>
      </c>
      <c r="J8186" t="s">
        <v>1</v>
      </c>
    </row>
    <row r="8187" spans="1:10" x14ac:dyDescent="0.25">
      <c r="A8187">
        <v>52053413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15263.849029999999</v>
      </c>
      <c r="I8187">
        <v>0</v>
      </c>
      <c r="J8187" t="s">
        <v>1</v>
      </c>
    </row>
    <row r="8188" spans="1:10" x14ac:dyDescent="0.25">
      <c r="A8188">
        <v>52053423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71213.295240000007</v>
      </c>
      <c r="I8188">
        <v>0</v>
      </c>
      <c r="J8188" t="s">
        <v>1</v>
      </c>
    </row>
    <row r="8189" spans="1:10" x14ac:dyDescent="0.25">
      <c r="A8189">
        <v>52053424</v>
      </c>
      <c r="B8189">
        <v>93.24</v>
      </c>
      <c r="C8189">
        <v>26610.12</v>
      </c>
      <c r="D8189">
        <v>11809.8</v>
      </c>
      <c r="E8189">
        <v>331.92</v>
      </c>
      <c r="F8189">
        <v>22426.2</v>
      </c>
      <c r="G8189">
        <v>5967.72</v>
      </c>
      <c r="H8189">
        <v>0</v>
      </c>
      <c r="I8189">
        <v>67239</v>
      </c>
      <c r="J8189" t="s">
        <v>1</v>
      </c>
    </row>
    <row r="8190" spans="1:10" x14ac:dyDescent="0.25">
      <c r="A8190">
        <v>52053432</v>
      </c>
      <c r="B8190">
        <v>2415.6</v>
      </c>
      <c r="C8190">
        <v>15301.44</v>
      </c>
      <c r="D8190">
        <v>993.24</v>
      </c>
      <c r="E8190">
        <v>1154.8800000000001</v>
      </c>
      <c r="F8190">
        <v>1341.72</v>
      </c>
      <c r="G8190">
        <v>0</v>
      </c>
      <c r="H8190">
        <v>0</v>
      </c>
      <c r="I8190">
        <v>21206.880000000001</v>
      </c>
      <c r="J8190" t="s">
        <v>1</v>
      </c>
    </row>
    <row r="8191" spans="1:10" x14ac:dyDescent="0.25">
      <c r="A8191">
        <v>52053433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21818.09879</v>
      </c>
      <c r="I8191">
        <v>0</v>
      </c>
      <c r="J8191" t="s">
        <v>1</v>
      </c>
    </row>
    <row r="8192" spans="1:10" x14ac:dyDescent="0.25">
      <c r="A8192">
        <v>52053443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219437.4051</v>
      </c>
      <c r="I8192">
        <v>0</v>
      </c>
      <c r="J8192" t="s">
        <v>1</v>
      </c>
    </row>
    <row r="8193" spans="1:10" x14ac:dyDescent="0.25">
      <c r="A8193">
        <v>52053444</v>
      </c>
      <c r="B8193">
        <v>18841.32</v>
      </c>
      <c r="C8193">
        <v>82828.08</v>
      </c>
      <c r="D8193">
        <v>46594.8</v>
      </c>
      <c r="E8193">
        <v>28627.919999999998</v>
      </c>
      <c r="F8193">
        <v>35027.279999999999</v>
      </c>
      <c r="G8193">
        <v>6279.48</v>
      </c>
      <c r="H8193">
        <v>0</v>
      </c>
      <c r="I8193">
        <v>218198.88</v>
      </c>
      <c r="J8193" t="s">
        <v>1</v>
      </c>
    </row>
    <row r="8194" spans="1:10" x14ac:dyDescent="0.25">
      <c r="A8194">
        <v>52053452</v>
      </c>
      <c r="B8194">
        <v>12368.52</v>
      </c>
      <c r="C8194">
        <v>47058.48</v>
      </c>
      <c r="D8194">
        <v>12638.88</v>
      </c>
      <c r="E8194">
        <v>20028.96</v>
      </c>
      <c r="F8194">
        <v>13092.12</v>
      </c>
      <c r="G8194">
        <v>1489.32</v>
      </c>
      <c r="H8194">
        <v>0</v>
      </c>
      <c r="I8194">
        <v>106676.28</v>
      </c>
      <c r="J8194" t="s">
        <v>1</v>
      </c>
    </row>
    <row r="8195" spans="1:10" x14ac:dyDescent="0.25">
      <c r="A8195">
        <v>52053453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107571.6332</v>
      </c>
      <c r="I8195">
        <v>0</v>
      </c>
      <c r="J8195" t="s">
        <v>1</v>
      </c>
    </row>
    <row r="8196" spans="1:10" x14ac:dyDescent="0.25">
      <c r="A8196">
        <v>52053463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304895.01539999997</v>
      </c>
      <c r="I8196">
        <v>0</v>
      </c>
      <c r="J8196" t="s">
        <v>1</v>
      </c>
    </row>
    <row r="8197" spans="1:10" x14ac:dyDescent="0.25">
      <c r="A8197">
        <v>52053464</v>
      </c>
      <c r="B8197">
        <v>61156.800000000003</v>
      </c>
      <c r="C8197">
        <v>14069.16</v>
      </c>
      <c r="D8197">
        <v>118973.88</v>
      </c>
      <c r="E8197">
        <v>45939.24</v>
      </c>
      <c r="F8197">
        <v>6185.16</v>
      </c>
      <c r="G8197">
        <v>30972.240000000002</v>
      </c>
      <c r="H8197">
        <v>0</v>
      </c>
      <c r="I8197">
        <v>277296.48</v>
      </c>
      <c r="J8197" t="s">
        <v>1</v>
      </c>
    </row>
    <row r="8198" spans="1:10" x14ac:dyDescent="0.25">
      <c r="A8198">
        <v>52053472</v>
      </c>
      <c r="B8198">
        <v>10789.2</v>
      </c>
      <c r="C8198">
        <v>36691.56</v>
      </c>
      <c r="D8198">
        <v>1759.68</v>
      </c>
      <c r="E8198">
        <v>3739.68</v>
      </c>
      <c r="F8198">
        <v>2715.84</v>
      </c>
      <c r="G8198">
        <v>106.56</v>
      </c>
      <c r="H8198">
        <v>0</v>
      </c>
      <c r="I8198">
        <v>55802.52</v>
      </c>
      <c r="J8198" t="s">
        <v>1</v>
      </c>
    </row>
    <row r="8199" spans="1:10" x14ac:dyDescent="0.25">
      <c r="A8199">
        <v>52053473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56314.49121</v>
      </c>
      <c r="I8199">
        <v>0</v>
      </c>
      <c r="J8199" t="s">
        <v>1</v>
      </c>
    </row>
    <row r="8200" spans="1:10" x14ac:dyDescent="0.25">
      <c r="A8200">
        <v>52053483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0</v>
      </c>
      <c r="H8200">
        <v>16346.38386</v>
      </c>
      <c r="I8200">
        <v>0</v>
      </c>
      <c r="J8200" t="s">
        <v>1</v>
      </c>
    </row>
    <row r="8201" spans="1:10" x14ac:dyDescent="0.25">
      <c r="A8201">
        <v>52053484</v>
      </c>
      <c r="B8201">
        <v>2468.16</v>
      </c>
      <c r="C8201">
        <v>12008.16</v>
      </c>
      <c r="D8201">
        <v>304.56</v>
      </c>
      <c r="E8201">
        <v>307.08</v>
      </c>
      <c r="F8201">
        <v>815.4</v>
      </c>
      <c r="G8201">
        <v>82.8</v>
      </c>
      <c r="H8201">
        <v>0</v>
      </c>
      <c r="I8201">
        <v>15986.16</v>
      </c>
      <c r="J8201" t="s">
        <v>1</v>
      </c>
    </row>
    <row r="8202" spans="1:10" x14ac:dyDescent="0.25">
      <c r="A8202">
        <v>52053492</v>
      </c>
      <c r="B8202">
        <v>6926.4</v>
      </c>
      <c r="C8202">
        <v>69859.08</v>
      </c>
      <c r="D8202">
        <v>6762.96</v>
      </c>
      <c r="E8202">
        <v>40217.760000000002</v>
      </c>
      <c r="F8202">
        <v>51724.08</v>
      </c>
      <c r="G8202">
        <v>1595.88</v>
      </c>
      <c r="H8202">
        <v>0</v>
      </c>
      <c r="I8202">
        <v>177086.16</v>
      </c>
      <c r="J8202" t="s">
        <v>1</v>
      </c>
    </row>
    <row r="8203" spans="1:10" x14ac:dyDescent="0.25">
      <c r="A8203">
        <v>52053493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178435.7236</v>
      </c>
      <c r="I8203">
        <v>0</v>
      </c>
      <c r="J8203" t="s">
        <v>1</v>
      </c>
    </row>
    <row r="8204" spans="1:10" x14ac:dyDescent="0.25">
      <c r="A8204">
        <v>52053503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109244.57610000001</v>
      </c>
      <c r="I8204">
        <v>0</v>
      </c>
      <c r="J8204" t="s">
        <v>1</v>
      </c>
    </row>
    <row r="8205" spans="1:10" x14ac:dyDescent="0.25">
      <c r="A8205">
        <v>52053504</v>
      </c>
      <c r="B8205">
        <v>17710.560000000001</v>
      </c>
      <c r="C8205">
        <v>31401.360000000001</v>
      </c>
      <c r="D8205">
        <v>14009.4</v>
      </c>
      <c r="E8205">
        <v>34513.919999999998</v>
      </c>
      <c r="F8205">
        <v>8575.2000000000007</v>
      </c>
      <c r="G8205">
        <v>997.56</v>
      </c>
      <c r="H8205">
        <v>0</v>
      </c>
      <c r="I8205">
        <v>107208</v>
      </c>
      <c r="J8205" t="s">
        <v>1</v>
      </c>
    </row>
    <row r="8206" spans="1:10" x14ac:dyDescent="0.25">
      <c r="A8206">
        <v>52053512</v>
      </c>
      <c r="B8206">
        <v>18091.080000000002</v>
      </c>
      <c r="C8206">
        <v>85728.24</v>
      </c>
      <c r="D8206">
        <v>5633.28</v>
      </c>
      <c r="E8206">
        <v>4597.2</v>
      </c>
      <c r="F8206">
        <v>9990.36</v>
      </c>
      <c r="G8206">
        <v>156.96</v>
      </c>
      <c r="H8206">
        <v>0</v>
      </c>
      <c r="I8206">
        <v>124197.12</v>
      </c>
      <c r="J8206" t="s">
        <v>1</v>
      </c>
    </row>
    <row r="8207" spans="1:10" x14ac:dyDescent="0.25">
      <c r="A8207">
        <v>52053513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125567.91959999999</v>
      </c>
      <c r="I8207">
        <v>0</v>
      </c>
      <c r="J8207" t="s">
        <v>1</v>
      </c>
    </row>
    <row r="8208" spans="1:10" x14ac:dyDescent="0.25">
      <c r="A8208">
        <v>52053523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184929.13250000001</v>
      </c>
      <c r="I8208">
        <v>0</v>
      </c>
      <c r="J8208" t="s">
        <v>1</v>
      </c>
    </row>
    <row r="8209" spans="1:10" x14ac:dyDescent="0.25">
      <c r="A8209">
        <v>52053524</v>
      </c>
      <c r="B8209">
        <v>9563.76</v>
      </c>
      <c r="C8209">
        <v>79647.12</v>
      </c>
      <c r="D8209">
        <v>25091.279999999999</v>
      </c>
      <c r="E8209">
        <v>30827.52</v>
      </c>
      <c r="F8209">
        <v>34269.480000000003</v>
      </c>
      <c r="G8209">
        <v>4751.6400000000003</v>
      </c>
      <c r="H8209">
        <v>0</v>
      </c>
      <c r="I8209">
        <v>184150.8</v>
      </c>
      <c r="J8209" t="s">
        <v>1</v>
      </c>
    </row>
    <row r="8210" spans="1:10" x14ac:dyDescent="0.25">
      <c r="A8210">
        <v>52053532</v>
      </c>
      <c r="B8210">
        <v>474.84</v>
      </c>
      <c r="C8210">
        <v>57752.28</v>
      </c>
      <c r="D8210">
        <v>49265.64</v>
      </c>
      <c r="E8210">
        <v>270.72000000000003</v>
      </c>
      <c r="F8210">
        <v>8697.9599999999991</v>
      </c>
      <c r="G8210">
        <v>1371.96</v>
      </c>
      <c r="H8210">
        <v>0</v>
      </c>
      <c r="I8210">
        <v>117833.4</v>
      </c>
      <c r="J8210" t="s">
        <v>1</v>
      </c>
    </row>
    <row r="8211" spans="1:10" x14ac:dyDescent="0.25">
      <c r="A8211">
        <v>52053533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119982.8031</v>
      </c>
      <c r="I8211">
        <v>0</v>
      </c>
      <c r="J8211" t="s">
        <v>1</v>
      </c>
    </row>
    <row r="8212" spans="1:10" x14ac:dyDescent="0.25">
      <c r="A8212">
        <v>52053534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20368.718939999999</v>
      </c>
      <c r="I8212">
        <v>0</v>
      </c>
      <c r="J8212" t="s">
        <v>1</v>
      </c>
    </row>
    <row r="8213" spans="1:10" x14ac:dyDescent="0.25">
      <c r="A8213">
        <v>52053536</v>
      </c>
      <c r="B8213">
        <v>1206</v>
      </c>
      <c r="C8213">
        <v>14475.6</v>
      </c>
      <c r="D8213">
        <v>3491.64</v>
      </c>
      <c r="E8213">
        <v>23.76</v>
      </c>
      <c r="F8213">
        <v>260.27999999999997</v>
      </c>
      <c r="G8213">
        <v>14.4</v>
      </c>
      <c r="H8213">
        <v>0</v>
      </c>
      <c r="I8213">
        <v>19471.68</v>
      </c>
      <c r="J8213" t="s">
        <v>1</v>
      </c>
    </row>
    <row r="8214" spans="1:10" x14ac:dyDescent="0.25">
      <c r="A8214">
        <v>52053543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12313.24863</v>
      </c>
      <c r="I8214">
        <v>0</v>
      </c>
      <c r="J8214" t="s">
        <v>1</v>
      </c>
    </row>
    <row r="8215" spans="1:10" x14ac:dyDescent="0.25">
      <c r="A8215">
        <v>52053544</v>
      </c>
      <c r="B8215">
        <v>3835.08</v>
      </c>
      <c r="C8215">
        <v>6153.84</v>
      </c>
      <c r="D8215">
        <v>78.12</v>
      </c>
      <c r="E8215">
        <v>1167.48</v>
      </c>
      <c r="F8215">
        <v>609.84</v>
      </c>
      <c r="G8215">
        <v>0</v>
      </c>
      <c r="H8215">
        <v>0</v>
      </c>
      <c r="I8215">
        <v>11844.36</v>
      </c>
      <c r="J8215" t="s">
        <v>1</v>
      </c>
    </row>
    <row r="8216" spans="1:10" x14ac:dyDescent="0.25">
      <c r="A8216">
        <v>52053552</v>
      </c>
      <c r="B8216">
        <v>3486.24</v>
      </c>
      <c r="C8216">
        <v>24525</v>
      </c>
      <c r="D8216">
        <v>97454.88</v>
      </c>
      <c r="E8216">
        <v>7426.8</v>
      </c>
      <c r="F8216">
        <v>9307.7999999999993</v>
      </c>
      <c r="G8216">
        <v>19165.32</v>
      </c>
      <c r="H8216">
        <v>0</v>
      </c>
      <c r="I8216">
        <v>161366.04</v>
      </c>
      <c r="J8216" t="s">
        <v>1</v>
      </c>
    </row>
    <row r="8217" spans="1:10" x14ac:dyDescent="0.25">
      <c r="A8217">
        <v>52053553</v>
      </c>
      <c r="B8217">
        <v>0</v>
      </c>
      <c r="C8217">
        <v>0</v>
      </c>
      <c r="D8217">
        <v>0</v>
      </c>
      <c r="E8217">
        <v>0</v>
      </c>
      <c r="F8217">
        <v>0</v>
      </c>
      <c r="G8217">
        <v>0</v>
      </c>
      <c r="H8217">
        <v>162839.23000000001</v>
      </c>
      <c r="I8217">
        <v>0</v>
      </c>
      <c r="J8217" t="s">
        <v>1</v>
      </c>
    </row>
    <row r="8218" spans="1:10" x14ac:dyDescent="0.25">
      <c r="A8218">
        <v>52053563</v>
      </c>
      <c r="B8218">
        <v>0</v>
      </c>
      <c r="C8218">
        <v>0</v>
      </c>
      <c r="D8218">
        <v>0</v>
      </c>
      <c r="E8218">
        <v>0</v>
      </c>
      <c r="F8218">
        <v>0</v>
      </c>
      <c r="G8218">
        <v>0</v>
      </c>
      <c r="H8218">
        <v>12280.848180000001</v>
      </c>
      <c r="I8218">
        <v>0</v>
      </c>
      <c r="J8218" t="s">
        <v>1</v>
      </c>
    </row>
    <row r="8219" spans="1:10" x14ac:dyDescent="0.25">
      <c r="A8219">
        <v>52053564</v>
      </c>
      <c r="B8219">
        <v>2137.6799999999998</v>
      </c>
      <c r="C8219">
        <v>6154.56</v>
      </c>
      <c r="D8219">
        <v>401.04</v>
      </c>
      <c r="E8219">
        <v>304.56</v>
      </c>
      <c r="F8219">
        <v>518.76</v>
      </c>
      <c r="G8219">
        <v>25.2</v>
      </c>
      <c r="H8219">
        <v>0</v>
      </c>
      <c r="I8219">
        <v>9541.7999999999993</v>
      </c>
      <c r="J8219" t="s">
        <v>1</v>
      </c>
    </row>
    <row r="8220" spans="1:10" x14ac:dyDescent="0.25">
      <c r="A8220">
        <v>52053572</v>
      </c>
      <c r="B8220">
        <v>35310.959999999999</v>
      </c>
      <c r="C8220">
        <v>2993.4</v>
      </c>
      <c r="D8220">
        <v>71668.800000000003</v>
      </c>
      <c r="E8220">
        <v>18083.16</v>
      </c>
      <c r="F8220">
        <v>3039.48</v>
      </c>
      <c r="G8220">
        <v>11817</v>
      </c>
      <c r="H8220">
        <v>0</v>
      </c>
      <c r="I8220">
        <v>142912.79999999999</v>
      </c>
      <c r="J8220" t="s">
        <v>1</v>
      </c>
    </row>
    <row r="8221" spans="1:10" x14ac:dyDescent="0.25">
      <c r="A8221">
        <v>52053573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0</v>
      </c>
      <c r="H8221">
        <v>146057.60019999999</v>
      </c>
      <c r="I8221">
        <v>0</v>
      </c>
      <c r="J8221" t="s">
        <v>1</v>
      </c>
    </row>
    <row r="8222" spans="1:10" x14ac:dyDescent="0.25">
      <c r="A8222">
        <v>52053583</v>
      </c>
      <c r="B8222">
        <v>0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34357.070509999998</v>
      </c>
      <c r="I8222">
        <v>0</v>
      </c>
      <c r="J8222" t="s">
        <v>1</v>
      </c>
    </row>
    <row r="8223" spans="1:10" x14ac:dyDescent="0.25">
      <c r="A8223">
        <v>52053584</v>
      </c>
      <c r="B8223">
        <v>28887.119999999999</v>
      </c>
      <c r="C8223">
        <v>37167.120000000003</v>
      </c>
      <c r="D8223">
        <v>3039.12</v>
      </c>
      <c r="E8223">
        <v>5286.24</v>
      </c>
      <c r="F8223">
        <v>4732.2</v>
      </c>
      <c r="G8223">
        <v>55.08</v>
      </c>
      <c r="H8223">
        <v>55393.238590000001</v>
      </c>
      <c r="I8223">
        <v>79166.880000000005</v>
      </c>
      <c r="J8223" t="s">
        <v>1</v>
      </c>
    </row>
    <row r="8224" spans="1:10" x14ac:dyDescent="0.25">
      <c r="A8224">
        <v>52053592</v>
      </c>
      <c r="B8224">
        <v>11215.08</v>
      </c>
      <c r="C8224">
        <v>3056.4</v>
      </c>
      <c r="D8224">
        <v>30.24</v>
      </c>
      <c r="E8224">
        <v>2711.16</v>
      </c>
      <c r="F8224">
        <v>221.04</v>
      </c>
      <c r="G8224">
        <v>22.32</v>
      </c>
      <c r="H8224">
        <v>0</v>
      </c>
      <c r="I8224">
        <v>17256.240000000002</v>
      </c>
      <c r="J8224" t="s">
        <v>1</v>
      </c>
    </row>
    <row r="8225" spans="1:10" x14ac:dyDescent="0.25">
      <c r="A8225">
        <v>52053593</v>
      </c>
      <c r="B8225">
        <v>0</v>
      </c>
      <c r="C8225">
        <v>0</v>
      </c>
      <c r="D8225">
        <v>0</v>
      </c>
      <c r="E8225">
        <v>0</v>
      </c>
      <c r="F8225">
        <v>0</v>
      </c>
      <c r="G8225">
        <v>0</v>
      </c>
      <c r="H8225">
        <v>19843.831760000001</v>
      </c>
      <c r="I8225">
        <v>0</v>
      </c>
      <c r="J8225" t="s">
        <v>1</v>
      </c>
    </row>
    <row r="8226" spans="1:10" x14ac:dyDescent="0.25">
      <c r="A8226">
        <v>52053603</v>
      </c>
      <c r="B8226">
        <v>0</v>
      </c>
      <c r="C8226">
        <v>0</v>
      </c>
      <c r="D8226">
        <v>0</v>
      </c>
      <c r="E8226">
        <v>0</v>
      </c>
      <c r="F8226">
        <v>0</v>
      </c>
      <c r="G8226">
        <v>0</v>
      </c>
      <c r="H8226">
        <v>24949.061669999999</v>
      </c>
      <c r="I8226">
        <v>0</v>
      </c>
      <c r="J8226" t="s">
        <v>1</v>
      </c>
    </row>
    <row r="8227" spans="1:10" x14ac:dyDescent="0.25">
      <c r="A8227">
        <v>52053604</v>
      </c>
      <c r="B8227">
        <v>2368.8000000000002</v>
      </c>
      <c r="C8227">
        <v>10898.28</v>
      </c>
      <c r="D8227">
        <v>349.56</v>
      </c>
      <c r="E8227">
        <v>5002.2</v>
      </c>
      <c r="F8227">
        <v>5676.12</v>
      </c>
      <c r="G8227">
        <v>277.56</v>
      </c>
      <c r="H8227">
        <v>0</v>
      </c>
      <c r="I8227">
        <v>24572.52</v>
      </c>
      <c r="J8227" t="s">
        <v>1</v>
      </c>
    </row>
    <row r="8228" spans="1:10" x14ac:dyDescent="0.25">
      <c r="A8228">
        <v>52053612</v>
      </c>
      <c r="B8228">
        <v>5830.92</v>
      </c>
      <c r="C8228">
        <v>54902.52</v>
      </c>
      <c r="D8228">
        <v>22932.36</v>
      </c>
      <c r="E8228">
        <v>14357.88</v>
      </c>
      <c r="F8228">
        <v>11481.48</v>
      </c>
      <c r="G8228">
        <v>941.4</v>
      </c>
      <c r="H8228">
        <v>0</v>
      </c>
      <c r="I8228">
        <v>110446.56</v>
      </c>
      <c r="J8228" t="s">
        <v>1</v>
      </c>
    </row>
    <row r="8229" spans="1:10" x14ac:dyDescent="0.25">
      <c r="A8229">
        <v>52053613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112456.5401</v>
      </c>
      <c r="I8229">
        <v>0</v>
      </c>
      <c r="J8229" t="s">
        <v>1</v>
      </c>
    </row>
    <row r="8230" spans="1:10" x14ac:dyDescent="0.25">
      <c r="A8230">
        <v>52053623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117548.0898</v>
      </c>
      <c r="I8230">
        <v>0</v>
      </c>
      <c r="J8230" t="s">
        <v>1</v>
      </c>
    </row>
    <row r="8231" spans="1:10" x14ac:dyDescent="0.25">
      <c r="A8231">
        <v>52053624</v>
      </c>
      <c r="B8231">
        <v>11274.84</v>
      </c>
      <c r="C8231">
        <v>105646.32</v>
      </c>
      <c r="D8231">
        <v>22630.32</v>
      </c>
      <c r="E8231">
        <v>7298.64</v>
      </c>
      <c r="F8231">
        <v>14681.88</v>
      </c>
      <c r="G8231">
        <v>2652.12</v>
      </c>
      <c r="H8231">
        <v>47913.056149999997</v>
      </c>
      <c r="I8231">
        <v>164184.12</v>
      </c>
      <c r="J8231" t="s">
        <v>1</v>
      </c>
    </row>
    <row r="8232" spans="1:10" x14ac:dyDescent="0.25">
      <c r="A8232">
        <v>52053632</v>
      </c>
      <c r="B8232">
        <v>6564.24</v>
      </c>
      <c r="C8232">
        <v>29244.240000000002</v>
      </c>
      <c r="D8232">
        <v>1495.8</v>
      </c>
      <c r="E8232">
        <v>1064.52</v>
      </c>
      <c r="F8232">
        <v>2755.44</v>
      </c>
      <c r="G8232">
        <v>158.04</v>
      </c>
      <c r="H8232">
        <v>0</v>
      </c>
      <c r="I8232">
        <v>41282.28</v>
      </c>
      <c r="J8232" t="s">
        <v>1</v>
      </c>
    </row>
    <row r="8233" spans="1:10" x14ac:dyDescent="0.25">
      <c r="A8233">
        <v>52053633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41661.570540000001</v>
      </c>
      <c r="I8233">
        <v>0</v>
      </c>
      <c r="J8233" t="s">
        <v>1</v>
      </c>
    </row>
    <row r="8234" spans="1:10" x14ac:dyDescent="0.25">
      <c r="A8234">
        <v>52053643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18065.047399999999</v>
      </c>
      <c r="I8234">
        <v>0</v>
      </c>
      <c r="J8234" t="s">
        <v>1</v>
      </c>
    </row>
    <row r="8235" spans="1:10" x14ac:dyDescent="0.25">
      <c r="A8235">
        <v>52053644</v>
      </c>
      <c r="B8235">
        <v>1222.56</v>
      </c>
      <c r="C8235">
        <v>35006.400000000001</v>
      </c>
      <c r="D8235">
        <v>10110.24</v>
      </c>
      <c r="E8235">
        <v>1122.48</v>
      </c>
      <c r="F8235">
        <v>1396.8</v>
      </c>
      <c r="G8235">
        <v>150.12</v>
      </c>
      <c r="H8235">
        <v>33963.225120000003</v>
      </c>
      <c r="I8235">
        <v>49008.6</v>
      </c>
      <c r="J8235" t="s">
        <v>1</v>
      </c>
    </row>
    <row r="8236" spans="1:10" x14ac:dyDescent="0.25">
      <c r="A8236">
        <v>52053652</v>
      </c>
      <c r="B8236">
        <v>6827.76</v>
      </c>
      <c r="C8236">
        <v>109951.2</v>
      </c>
      <c r="D8236">
        <v>19671.84</v>
      </c>
      <c r="E8236">
        <v>3276.72</v>
      </c>
      <c r="F8236">
        <v>15464.88</v>
      </c>
      <c r="G8236">
        <v>1706.76</v>
      </c>
      <c r="H8236">
        <v>0</v>
      </c>
      <c r="I8236">
        <v>156899.16</v>
      </c>
      <c r="J8236" t="s">
        <v>1</v>
      </c>
    </row>
    <row r="8237" spans="1:10" x14ac:dyDescent="0.25">
      <c r="A8237">
        <v>52053653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158110.9253</v>
      </c>
      <c r="I8237">
        <v>0</v>
      </c>
      <c r="J8237" t="s">
        <v>1</v>
      </c>
    </row>
    <row r="8238" spans="1:10" x14ac:dyDescent="0.25">
      <c r="A8238">
        <v>52053654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67060.27837</v>
      </c>
      <c r="I8238">
        <v>0</v>
      </c>
      <c r="J8238" t="s">
        <v>1</v>
      </c>
    </row>
    <row r="8239" spans="1:10" x14ac:dyDescent="0.25">
      <c r="A8239">
        <v>52053656</v>
      </c>
      <c r="B8239">
        <v>253.44</v>
      </c>
      <c r="C8239">
        <v>44602.92</v>
      </c>
      <c r="D8239">
        <v>15276.6</v>
      </c>
      <c r="E8239">
        <v>28.44</v>
      </c>
      <c r="F8239">
        <v>4122</v>
      </c>
      <c r="G8239">
        <v>1041.48</v>
      </c>
      <c r="H8239">
        <v>0</v>
      </c>
      <c r="I8239">
        <v>65324.88</v>
      </c>
      <c r="J8239" t="s">
        <v>1</v>
      </c>
    </row>
    <row r="8240" spans="1:10" x14ac:dyDescent="0.25">
      <c r="A8240">
        <v>52053663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865073.12690000003</v>
      </c>
      <c r="I8240">
        <v>0</v>
      </c>
      <c r="J8240" t="s">
        <v>1</v>
      </c>
    </row>
    <row r="8241" spans="1:10" x14ac:dyDescent="0.25">
      <c r="A8241">
        <v>52053664</v>
      </c>
      <c r="B8241">
        <v>78985.08</v>
      </c>
      <c r="C8241">
        <v>366618.6</v>
      </c>
      <c r="D8241">
        <v>46433.52</v>
      </c>
      <c r="E8241">
        <v>181948.68</v>
      </c>
      <c r="F8241">
        <v>180055.44</v>
      </c>
      <c r="G8241">
        <v>8045.28</v>
      </c>
      <c r="H8241">
        <v>0</v>
      </c>
      <c r="I8241">
        <v>862086.6</v>
      </c>
      <c r="J8241" t="s">
        <v>1</v>
      </c>
    </row>
    <row r="8242" spans="1:10" x14ac:dyDescent="0.25">
      <c r="A8242">
        <v>52053672</v>
      </c>
      <c r="B8242">
        <v>21792.6</v>
      </c>
      <c r="C8242">
        <v>76639.679999999993</v>
      </c>
      <c r="D8242">
        <v>5743.8</v>
      </c>
      <c r="E8242">
        <v>12204.72</v>
      </c>
      <c r="F8242">
        <v>11772.72</v>
      </c>
      <c r="G8242">
        <v>147.96</v>
      </c>
      <c r="H8242">
        <v>0</v>
      </c>
      <c r="I8242">
        <v>128301.48</v>
      </c>
      <c r="J8242" t="s">
        <v>1</v>
      </c>
    </row>
    <row r="8243" spans="1:10" x14ac:dyDescent="0.25">
      <c r="A8243">
        <v>52053673</v>
      </c>
      <c r="B8243">
        <v>0</v>
      </c>
      <c r="C8243">
        <v>0</v>
      </c>
      <c r="D8243">
        <v>0</v>
      </c>
      <c r="E8243">
        <v>0</v>
      </c>
      <c r="F8243">
        <v>0</v>
      </c>
      <c r="G8243">
        <v>0</v>
      </c>
      <c r="H8243">
        <v>156938.38920000001</v>
      </c>
      <c r="I8243">
        <v>0</v>
      </c>
      <c r="J8243" t="s">
        <v>1</v>
      </c>
    </row>
    <row r="8244" spans="1:10" x14ac:dyDescent="0.25">
      <c r="A8244">
        <v>52053674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1971.0269929999999</v>
      </c>
      <c r="I8244">
        <v>0</v>
      </c>
      <c r="J8244" t="s">
        <v>1</v>
      </c>
    </row>
    <row r="8245" spans="1:10" x14ac:dyDescent="0.25">
      <c r="A8245">
        <v>52053683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25013.502550000001</v>
      </c>
      <c r="I8245">
        <v>0</v>
      </c>
      <c r="J8245" t="s">
        <v>1</v>
      </c>
    </row>
    <row r="8246" spans="1:10" x14ac:dyDescent="0.25">
      <c r="A8246">
        <v>52053684</v>
      </c>
      <c r="B8246">
        <v>9518.0400000000009</v>
      </c>
      <c r="C8246">
        <v>12424.68</v>
      </c>
      <c r="D8246">
        <v>180.36</v>
      </c>
      <c r="E8246">
        <v>1610.28</v>
      </c>
      <c r="F8246">
        <v>1039.32</v>
      </c>
      <c r="G8246">
        <v>22.68</v>
      </c>
      <c r="H8246">
        <v>0</v>
      </c>
      <c r="I8246">
        <v>24795.360000000001</v>
      </c>
      <c r="J8246" t="s">
        <v>1</v>
      </c>
    </row>
    <row r="8247" spans="1:10" x14ac:dyDescent="0.25">
      <c r="A8247">
        <v>52053692</v>
      </c>
      <c r="B8247">
        <v>3429</v>
      </c>
      <c r="C8247">
        <v>13687.2</v>
      </c>
      <c r="D8247">
        <v>1377.72</v>
      </c>
      <c r="E8247">
        <v>4665.96</v>
      </c>
      <c r="F8247">
        <v>3137.76</v>
      </c>
      <c r="G8247">
        <v>759.6</v>
      </c>
      <c r="H8247">
        <v>0</v>
      </c>
      <c r="I8247">
        <v>27057.24</v>
      </c>
      <c r="J8247" t="s">
        <v>1</v>
      </c>
    </row>
    <row r="8248" spans="1:10" x14ac:dyDescent="0.25">
      <c r="A8248">
        <v>52053693</v>
      </c>
      <c r="B8248">
        <v>0</v>
      </c>
      <c r="C8248">
        <v>0</v>
      </c>
      <c r="D8248">
        <v>0</v>
      </c>
      <c r="E8248">
        <v>0</v>
      </c>
      <c r="F8248">
        <v>0</v>
      </c>
      <c r="G8248">
        <v>0</v>
      </c>
      <c r="H8248">
        <v>27340.21442</v>
      </c>
      <c r="I8248">
        <v>0</v>
      </c>
      <c r="J8248" t="s">
        <v>1</v>
      </c>
    </row>
    <row r="8249" spans="1:10" x14ac:dyDescent="0.25">
      <c r="A8249">
        <v>52053703</v>
      </c>
      <c r="B8249">
        <v>0</v>
      </c>
      <c r="C8249">
        <v>0</v>
      </c>
      <c r="D8249">
        <v>0</v>
      </c>
      <c r="E8249">
        <v>0</v>
      </c>
      <c r="F8249">
        <v>0</v>
      </c>
      <c r="G8249">
        <v>0</v>
      </c>
      <c r="H8249">
        <v>197450.46400000001</v>
      </c>
      <c r="I8249">
        <v>0</v>
      </c>
      <c r="J8249" t="s">
        <v>1</v>
      </c>
    </row>
    <row r="8250" spans="1:10" x14ac:dyDescent="0.25">
      <c r="A8250">
        <v>52053704</v>
      </c>
      <c r="B8250">
        <v>17031.96</v>
      </c>
      <c r="C8250">
        <v>19972.080000000002</v>
      </c>
      <c r="D8250">
        <v>4385.88</v>
      </c>
      <c r="E8250">
        <v>107079.48</v>
      </c>
      <c r="F8250">
        <v>12629.16</v>
      </c>
      <c r="G8250">
        <v>349.2</v>
      </c>
      <c r="H8250">
        <v>0</v>
      </c>
      <c r="I8250">
        <v>161447.76</v>
      </c>
      <c r="J8250" t="s">
        <v>1</v>
      </c>
    </row>
    <row r="8251" spans="1:10" x14ac:dyDescent="0.25">
      <c r="A8251">
        <v>52053712</v>
      </c>
      <c r="B8251">
        <v>10744.92</v>
      </c>
      <c r="C8251">
        <v>34287.839999999997</v>
      </c>
      <c r="D8251">
        <v>15655.68</v>
      </c>
      <c r="E8251">
        <v>31554</v>
      </c>
      <c r="F8251">
        <v>9308.52</v>
      </c>
      <c r="G8251">
        <v>2187.7199999999998</v>
      </c>
      <c r="H8251">
        <v>0</v>
      </c>
      <c r="I8251">
        <v>103738.68</v>
      </c>
      <c r="J8251" t="s">
        <v>1</v>
      </c>
    </row>
    <row r="8252" spans="1:10" x14ac:dyDescent="0.25">
      <c r="A8252">
        <v>52053713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106793.30250000001</v>
      </c>
      <c r="I8252">
        <v>0</v>
      </c>
      <c r="J8252" t="s">
        <v>1</v>
      </c>
    </row>
    <row r="8253" spans="1:10" x14ac:dyDescent="0.25">
      <c r="A8253">
        <v>52053723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246321.85329999999</v>
      </c>
      <c r="I8253">
        <v>0</v>
      </c>
      <c r="J8253" t="s">
        <v>1</v>
      </c>
    </row>
    <row r="8254" spans="1:10" x14ac:dyDescent="0.25">
      <c r="A8254">
        <v>52053724</v>
      </c>
      <c r="B8254">
        <v>15418.8</v>
      </c>
      <c r="C8254">
        <v>73618.559999999998</v>
      </c>
      <c r="D8254">
        <v>36555.839999999997</v>
      </c>
      <c r="E8254">
        <v>64226.52</v>
      </c>
      <c r="F8254">
        <v>53622.720000000001</v>
      </c>
      <c r="G8254">
        <v>1232.28</v>
      </c>
      <c r="H8254">
        <v>0</v>
      </c>
      <c r="I8254">
        <v>244674.72</v>
      </c>
      <c r="J8254" t="s">
        <v>1</v>
      </c>
    </row>
    <row r="8255" spans="1:10" x14ac:dyDescent="0.25">
      <c r="A8255">
        <v>52053732</v>
      </c>
      <c r="B8255">
        <v>4875.12</v>
      </c>
      <c r="C8255">
        <v>8614.08</v>
      </c>
      <c r="D8255">
        <v>710.28</v>
      </c>
      <c r="E8255">
        <v>580.67999999999995</v>
      </c>
      <c r="F8255">
        <v>554.04</v>
      </c>
      <c r="G8255">
        <v>11.52</v>
      </c>
      <c r="H8255">
        <v>0</v>
      </c>
      <c r="I8255">
        <v>15345.72</v>
      </c>
      <c r="J8255" t="s">
        <v>1</v>
      </c>
    </row>
    <row r="8256" spans="1:10" x14ac:dyDescent="0.25">
      <c r="A8256">
        <v>52053733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15637.174150000001</v>
      </c>
      <c r="I8256">
        <v>0</v>
      </c>
      <c r="J8256" t="s">
        <v>1</v>
      </c>
    </row>
    <row r="8257" spans="1:10" x14ac:dyDescent="0.25">
      <c r="A8257">
        <v>52053743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72461.072329999995</v>
      </c>
      <c r="I8257">
        <v>0</v>
      </c>
      <c r="J8257" t="s">
        <v>1</v>
      </c>
    </row>
    <row r="8258" spans="1:10" x14ac:dyDescent="0.25">
      <c r="A8258">
        <v>52053744</v>
      </c>
      <c r="B8258">
        <v>3294</v>
      </c>
      <c r="C8258">
        <v>18941.400000000001</v>
      </c>
      <c r="D8258">
        <v>6411.6</v>
      </c>
      <c r="E8258">
        <v>17268.12</v>
      </c>
      <c r="F8258">
        <v>21742.560000000001</v>
      </c>
      <c r="G8258">
        <v>2802.96</v>
      </c>
      <c r="H8258">
        <v>0</v>
      </c>
      <c r="I8258">
        <v>70460.639999999999</v>
      </c>
      <c r="J8258" t="s">
        <v>1</v>
      </c>
    </row>
    <row r="8259" spans="1:10" x14ac:dyDescent="0.25">
      <c r="A8259">
        <v>52053752</v>
      </c>
      <c r="B8259">
        <v>65.52</v>
      </c>
      <c r="C8259">
        <v>24281.279999999999</v>
      </c>
      <c r="D8259">
        <v>4840.2</v>
      </c>
      <c r="E8259">
        <v>195.84</v>
      </c>
      <c r="F8259">
        <v>12761.28</v>
      </c>
      <c r="G8259">
        <v>1700.64</v>
      </c>
      <c r="H8259">
        <v>0</v>
      </c>
      <c r="I8259">
        <v>43844.76</v>
      </c>
      <c r="J8259" t="s">
        <v>1</v>
      </c>
    </row>
    <row r="8260" spans="1:10" x14ac:dyDescent="0.25">
      <c r="A8260">
        <v>52053753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44100.963949999998</v>
      </c>
      <c r="I8260">
        <v>0</v>
      </c>
      <c r="J8260" t="s">
        <v>1</v>
      </c>
    </row>
    <row r="8261" spans="1:10" x14ac:dyDescent="0.25">
      <c r="A8261">
        <v>52053763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41776.772120000001</v>
      </c>
      <c r="I8261">
        <v>0</v>
      </c>
      <c r="J8261" t="s">
        <v>1</v>
      </c>
    </row>
    <row r="8262" spans="1:10" x14ac:dyDescent="0.25">
      <c r="A8262">
        <v>52053764</v>
      </c>
      <c r="B8262">
        <v>6931.8</v>
      </c>
      <c r="C8262">
        <v>27420.84</v>
      </c>
      <c r="D8262">
        <v>2000.52</v>
      </c>
      <c r="E8262">
        <v>2228.4</v>
      </c>
      <c r="F8262">
        <v>779.76</v>
      </c>
      <c r="G8262">
        <v>46.08</v>
      </c>
      <c r="H8262">
        <v>0</v>
      </c>
      <c r="I8262">
        <v>39407.4</v>
      </c>
      <c r="J8262" t="s">
        <v>1</v>
      </c>
    </row>
    <row r="8263" spans="1:10" x14ac:dyDescent="0.25">
      <c r="A8263">
        <v>52053772</v>
      </c>
      <c r="B8263">
        <v>1301.4000000000001</v>
      </c>
      <c r="C8263">
        <v>14805.36</v>
      </c>
      <c r="D8263">
        <v>8777.52</v>
      </c>
      <c r="E8263">
        <v>218.88</v>
      </c>
      <c r="F8263">
        <v>2265.84</v>
      </c>
      <c r="G8263">
        <v>473.76</v>
      </c>
      <c r="H8263">
        <v>0</v>
      </c>
      <c r="I8263">
        <v>27842.76</v>
      </c>
      <c r="J8263" t="s">
        <v>1</v>
      </c>
    </row>
    <row r="8264" spans="1:10" x14ac:dyDescent="0.25">
      <c r="A8264">
        <v>52053773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28317.627799999998</v>
      </c>
      <c r="I8264">
        <v>0</v>
      </c>
      <c r="J8264" t="s">
        <v>1</v>
      </c>
    </row>
    <row r="8265" spans="1:10" x14ac:dyDescent="0.25">
      <c r="A8265">
        <v>52053774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1343.898404</v>
      </c>
      <c r="I8265">
        <v>0</v>
      </c>
      <c r="J8265" t="s">
        <v>1</v>
      </c>
    </row>
    <row r="8266" spans="1:10" x14ac:dyDescent="0.25">
      <c r="A8266">
        <v>52053776</v>
      </c>
      <c r="B8266">
        <v>0</v>
      </c>
      <c r="C8266">
        <v>658.44</v>
      </c>
      <c r="D8266">
        <v>595.79999999999995</v>
      </c>
      <c r="E8266">
        <v>0</v>
      </c>
      <c r="F8266">
        <v>0</v>
      </c>
      <c r="G8266">
        <v>0</v>
      </c>
      <c r="H8266">
        <v>0</v>
      </c>
      <c r="I8266">
        <v>1254.24</v>
      </c>
      <c r="J8266" t="s">
        <v>1</v>
      </c>
    </row>
    <row r="8267" spans="1:10" x14ac:dyDescent="0.25">
      <c r="A8267">
        <v>52053783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373700.2377</v>
      </c>
      <c r="I8267">
        <v>0</v>
      </c>
      <c r="J8267" t="s">
        <v>1</v>
      </c>
    </row>
    <row r="8268" spans="1:10" x14ac:dyDescent="0.25">
      <c r="A8268">
        <v>52053784</v>
      </c>
      <c r="B8268">
        <v>52845.84</v>
      </c>
      <c r="C8268">
        <v>152152.56</v>
      </c>
      <c r="D8268">
        <v>36212.400000000001</v>
      </c>
      <c r="E8268">
        <v>69772.320000000007</v>
      </c>
      <c r="F8268">
        <v>53848.08</v>
      </c>
      <c r="G8268">
        <v>2397.6</v>
      </c>
      <c r="H8268">
        <v>7925.5085369999997</v>
      </c>
      <c r="I8268">
        <v>367228.8</v>
      </c>
      <c r="J8268" t="s">
        <v>1</v>
      </c>
    </row>
    <row r="8269" spans="1:10" x14ac:dyDescent="0.25">
      <c r="A8269">
        <v>52053792</v>
      </c>
      <c r="B8269">
        <v>4315.68</v>
      </c>
      <c r="C8269">
        <v>13658.04</v>
      </c>
      <c r="D8269">
        <v>545.04</v>
      </c>
      <c r="E8269">
        <v>790.56</v>
      </c>
      <c r="F8269">
        <v>509.76</v>
      </c>
      <c r="G8269">
        <v>102.6</v>
      </c>
      <c r="H8269">
        <v>0</v>
      </c>
      <c r="I8269">
        <v>19921.68</v>
      </c>
      <c r="J8269" t="s">
        <v>1</v>
      </c>
    </row>
    <row r="8270" spans="1:10" x14ac:dyDescent="0.25">
      <c r="A8270">
        <v>52053793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20721.163769999999</v>
      </c>
      <c r="I8270">
        <v>0</v>
      </c>
      <c r="J8270" t="s">
        <v>1</v>
      </c>
    </row>
    <row r="8271" spans="1:10" x14ac:dyDescent="0.25">
      <c r="A8271">
        <v>52053803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695391.64320000005</v>
      </c>
      <c r="I8271">
        <v>0</v>
      </c>
      <c r="J8271" t="s">
        <v>1</v>
      </c>
    </row>
    <row r="8272" spans="1:10" x14ac:dyDescent="0.25">
      <c r="A8272">
        <v>52053804</v>
      </c>
      <c r="B8272">
        <v>18978.84</v>
      </c>
      <c r="C8272">
        <v>22915.439999999999</v>
      </c>
      <c r="D8272">
        <v>4770</v>
      </c>
      <c r="E8272">
        <v>378258.84</v>
      </c>
      <c r="F8272">
        <v>189809.28</v>
      </c>
      <c r="G8272">
        <v>34187.760000000002</v>
      </c>
      <c r="H8272">
        <v>0</v>
      </c>
      <c r="I8272">
        <v>648920.16</v>
      </c>
      <c r="J8272" t="s">
        <v>1</v>
      </c>
    </row>
    <row r="8273" spans="1:10" x14ac:dyDescent="0.25">
      <c r="A8273">
        <v>52053812</v>
      </c>
      <c r="B8273">
        <v>10681.2</v>
      </c>
      <c r="C8273">
        <v>6037.2</v>
      </c>
      <c r="D8273">
        <v>91.8</v>
      </c>
      <c r="E8273">
        <v>166.32</v>
      </c>
      <c r="F8273">
        <v>14.76</v>
      </c>
      <c r="G8273">
        <v>0</v>
      </c>
      <c r="H8273">
        <v>0</v>
      </c>
      <c r="I8273">
        <v>16991.28</v>
      </c>
      <c r="J8273" t="s">
        <v>1</v>
      </c>
    </row>
    <row r="8274" spans="1:10" x14ac:dyDescent="0.25">
      <c r="A8274">
        <v>52053813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21409.493200000001</v>
      </c>
      <c r="I8274">
        <v>0</v>
      </c>
      <c r="J8274" t="s">
        <v>1</v>
      </c>
    </row>
    <row r="8275" spans="1:10" x14ac:dyDescent="0.25">
      <c r="A8275">
        <v>52053823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41557.169110000003</v>
      </c>
      <c r="I8275">
        <v>0</v>
      </c>
      <c r="J8275" t="s">
        <v>1</v>
      </c>
    </row>
    <row r="8276" spans="1:10" x14ac:dyDescent="0.25">
      <c r="A8276">
        <v>52053824</v>
      </c>
      <c r="B8276">
        <v>3270.96</v>
      </c>
      <c r="C8276">
        <v>24641.64</v>
      </c>
      <c r="D8276">
        <v>4017.24</v>
      </c>
      <c r="E8276">
        <v>3283.2</v>
      </c>
      <c r="F8276">
        <v>4444.5600000000004</v>
      </c>
      <c r="G8276">
        <v>1116</v>
      </c>
      <c r="H8276">
        <v>0</v>
      </c>
      <c r="I8276">
        <v>40773.599999999999</v>
      </c>
      <c r="J8276" t="s">
        <v>1</v>
      </c>
    </row>
    <row r="8277" spans="1:10" x14ac:dyDescent="0.25">
      <c r="A8277">
        <v>52053832</v>
      </c>
      <c r="B8277">
        <v>1294.2</v>
      </c>
      <c r="C8277">
        <v>61921.08</v>
      </c>
      <c r="D8277">
        <v>102180.6</v>
      </c>
      <c r="E8277">
        <v>1678.32</v>
      </c>
      <c r="F8277">
        <v>24556.32</v>
      </c>
      <c r="G8277">
        <v>10645.56</v>
      </c>
      <c r="H8277">
        <v>0</v>
      </c>
      <c r="I8277">
        <v>202276.08</v>
      </c>
      <c r="J8277" t="s">
        <v>1</v>
      </c>
    </row>
    <row r="8278" spans="1:10" x14ac:dyDescent="0.25">
      <c r="A8278">
        <v>52053833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218592.11360000001</v>
      </c>
      <c r="I8278">
        <v>0</v>
      </c>
      <c r="J8278" t="s">
        <v>1</v>
      </c>
    </row>
    <row r="8279" spans="1:10" x14ac:dyDescent="0.25">
      <c r="A8279">
        <v>52053843</v>
      </c>
      <c r="B8279">
        <v>0</v>
      </c>
      <c r="C8279">
        <v>0</v>
      </c>
      <c r="D8279">
        <v>0</v>
      </c>
      <c r="E8279">
        <v>0</v>
      </c>
      <c r="F8279">
        <v>0</v>
      </c>
      <c r="G8279">
        <v>0</v>
      </c>
      <c r="H8279">
        <v>38912.9329</v>
      </c>
      <c r="I8279">
        <v>0</v>
      </c>
      <c r="J8279" t="s">
        <v>1</v>
      </c>
    </row>
    <row r="8280" spans="1:10" x14ac:dyDescent="0.25">
      <c r="A8280">
        <v>52053844</v>
      </c>
      <c r="B8280">
        <v>4876.5600000000004</v>
      </c>
      <c r="C8280">
        <v>15642.72</v>
      </c>
      <c r="D8280">
        <v>2099.52</v>
      </c>
      <c r="E8280">
        <v>7505.64</v>
      </c>
      <c r="F8280">
        <v>5882.4</v>
      </c>
      <c r="G8280">
        <v>356.76</v>
      </c>
      <c r="H8280">
        <v>0</v>
      </c>
      <c r="I8280">
        <v>36363.599999999999</v>
      </c>
      <c r="J8280" t="s">
        <v>1</v>
      </c>
    </row>
    <row r="8281" spans="1:10" x14ac:dyDescent="0.25">
      <c r="A8281">
        <v>52053852</v>
      </c>
      <c r="B8281">
        <v>64283.76</v>
      </c>
      <c r="C8281">
        <v>53953.919999999998</v>
      </c>
      <c r="D8281">
        <v>7116.84</v>
      </c>
      <c r="E8281">
        <v>33802.199999999997</v>
      </c>
      <c r="F8281">
        <v>17149.68</v>
      </c>
      <c r="G8281">
        <v>549</v>
      </c>
      <c r="H8281">
        <v>0</v>
      </c>
      <c r="I8281">
        <v>176855.4</v>
      </c>
      <c r="J8281" t="s">
        <v>1</v>
      </c>
    </row>
    <row r="8282" spans="1:10" x14ac:dyDescent="0.25">
      <c r="A8282">
        <v>52053853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178918.85019999999</v>
      </c>
      <c r="I8282">
        <v>0</v>
      </c>
      <c r="J8282" t="s">
        <v>1</v>
      </c>
    </row>
    <row r="8283" spans="1:10" x14ac:dyDescent="0.25">
      <c r="A8283">
        <v>52053863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170868.06</v>
      </c>
      <c r="I8283">
        <v>0</v>
      </c>
      <c r="J8283" t="s">
        <v>1</v>
      </c>
    </row>
    <row r="8284" spans="1:10" x14ac:dyDescent="0.25">
      <c r="A8284">
        <v>52053864</v>
      </c>
      <c r="B8284">
        <v>5998.32</v>
      </c>
      <c r="C8284">
        <v>23383.8</v>
      </c>
      <c r="D8284">
        <v>863.28</v>
      </c>
      <c r="E8284">
        <v>87977.88</v>
      </c>
      <c r="F8284">
        <v>42355.8</v>
      </c>
      <c r="G8284">
        <v>708.48</v>
      </c>
      <c r="H8284">
        <v>0</v>
      </c>
      <c r="I8284">
        <v>161287.56</v>
      </c>
      <c r="J8284" t="s">
        <v>1</v>
      </c>
    </row>
    <row r="8285" spans="1:10" x14ac:dyDescent="0.25">
      <c r="A8285">
        <v>52053872</v>
      </c>
      <c r="B8285">
        <v>27001.08</v>
      </c>
      <c r="C8285">
        <v>9009.7199999999993</v>
      </c>
      <c r="D8285">
        <v>350.64</v>
      </c>
      <c r="E8285">
        <v>8574.48</v>
      </c>
      <c r="F8285">
        <v>921.6</v>
      </c>
      <c r="G8285">
        <v>103.68</v>
      </c>
      <c r="H8285">
        <v>0</v>
      </c>
      <c r="I8285">
        <v>45961.2</v>
      </c>
      <c r="J8285" t="s">
        <v>1</v>
      </c>
    </row>
    <row r="8286" spans="1:10" x14ac:dyDescent="0.25">
      <c r="A8286">
        <v>52053873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46291.953950000003</v>
      </c>
      <c r="I8286">
        <v>0</v>
      </c>
      <c r="J8286" t="s">
        <v>1</v>
      </c>
    </row>
    <row r="8287" spans="1:10" x14ac:dyDescent="0.25">
      <c r="A8287">
        <v>52053883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106297.9357</v>
      </c>
      <c r="I8287">
        <v>0</v>
      </c>
      <c r="J8287" t="s">
        <v>1</v>
      </c>
    </row>
    <row r="8288" spans="1:10" x14ac:dyDescent="0.25">
      <c r="A8288">
        <v>52053884</v>
      </c>
      <c r="B8288">
        <v>41581.440000000002</v>
      </c>
      <c r="C8288">
        <v>49414.32</v>
      </c>
      <c r="D8288">
        <v>1145.1600000000001</v>
      </c>
      <c r="E8288">
        <v>7584.84</v>
      </c>
      <c r="F8288">
        <v>5382</v>
      </c>
      <c r="G8288">
        <v>174.24</v>
      </c>
      <c r="H8288">
        <v>0</v>
      </c>
      <c r="I8288">
        <v>105282</v>
      </c>
      <c r="J8288" t="s">
        <v>1</v>
      </c>
    </row>
    <row r="8289" spans="1:10" x14ac:dyDescent="0.25">
      <c r="A8289">
        <v>52053892</v>
      </c>
      <c r="B8289">
        <v>18428.759999999998</v>
      </c>
      <c r="C8289">
        <v>38917.800000000003</v>
      </c>
      <c r="D8289">
        <v>1031.4000000000001</v>
      </c>
      <c r="E8289">
        <v>17119.8</v>
      </c>
      <c r="F8289">
        <v>5303.16</v>
      </c>
      <c r="G8289">
        <v>26.28</v>
      </c>
      <c r="H8289">
        <v>0</v>
      </c>
      <c r="I8289">
        <v>80827.199999999997</v>
      </c>
      <c r="J8289" t="s">
        <v>1</v>
      </c>
    </row>
    <row r="8290" spans="1:10" x14ac:dyDescent="0.25">
      <c r="A8290">
        <v>52053893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84890.96256</v>
      </c>
      <c r="I8290">
        <v>0</v>
      </c>
      <c r="J8290" t="s">
        <v>1</v>
      </c>
    </row>
    <row r="8291" spans="1:10" x14ac:dyDescent="0.25">
      <c r="A8291">
        <v>52053894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103307.0148</v>
      </c>
      <c r="I8291">
        <v>0</v>
      </c>
      <c r="J8291" t="s">
        <v>1</v>
      </c>
    </row>
    <row r="8292" spans="1:10" x14ac:dyDescent="0.25">
      <c r="A8292">
        <v>52053896</v>
      </c>
      <c r="B8292">
        <v>37547.64</v>
      </c>
      <c r="C8292">
        <v>38265.120000000003</v>
      </c>
      <c r="D8292">
        <v>411.84</v>
      </c>
      <c r="E8292">
        <v>1833.84</v>
      </c>
      <c r="F8292">
        <v>726.12</v>
      </c>
      <c r="G8292">
        <v>8.64</v>
      </c>
      <c r="H8292">
        <v>0</v>
      </c>
      <c r="I8292">
        <v>78793.2</v>
      </c>
      <c r="J8292" t="s">
        <v>1</v>
      </c>
    </row>
    <row r="8293" spans="1:10" x14ac:dyDescent="0.25">
      <c r="A8293">
        <v>52053903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616175.43830000004</v>
      </c>
      <c r="I8293">
        <v>0</v>
      </c>
      <c r="J8293" t="s">
        <v>1</v>
      </c>
    </row>
    <row r="8294" spans="1:10" x14ac:dyDescent="0.25">
      <c r="A8294">
        <v>52053904</v>
      </c>
      <c r="B8294">
        <v>26834.04</v>
      </c>
      <c r="C8294">
        <v>300244.68</v>
      </c>
      <c r="D8294">
        <v>85100.04</v>
      </c>
      <c r="E8294">
        <v>62371.08</v>
      </c>
      <c r="F8294">
        <v>127042.92</v>
      </c>
      <c r="G8294">
        <v>6700.68</v>
      </c>
      <c r="H8294">
        <v>0</v>
      </c>
      <c r="I8294">
        <v>608293.43999999994</v>
      </c>
      <c r="J8294" t="s">
        <v>1</v>
      </c>
    </row>
    <row r="8295" spans="1:10" x14ac:dyDescent="0.25">
      <c r="A8295">
        <v>52053912</v>
      </c>
      <c r="B8295">
        <v>2680.2</v>
      </c>
      <c r="C8295">
        <v>14554.44</v>
      </c>
      <c r="D8295">
        <v>801.36</v>
      </c>
      <c r="E8295">
        <v>1363.68</v>
      </c>
      <c r="F8295">
        <v>2843.28</v>
      </c>
      <c r="G8295">
        <v>22.68</v>
      </c>
      <c r="H8295">
        <v>0</v>
      </c>
      <c r="I8295">
        <v>22265.64</v>
      </c>
      <c r="J8295" t="s">
        <v>1</v>
      </c>
    </row>
    <row r="8296" spans="1:10" x14ac:dyDescent="0.25">
      <c r="A8296">
        <v>52053913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22621.989799999999</v>
      </c>
      <c r="I8296">
        <v>0</v>
      </c>
      <c r="J8296" t="s">
        <v>1</v>
      </c>
    </row>
    <row r="8297" spans="1:10" x14ac:dyDescent="0.25">
      <c r="A8297">
        <v>52053923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465984.26150000002</v>
      </c>
      <c r="I8297">
        <v>0</v>
      </c>
      <c r="J8297" t="s">
        <v>1</v>
      </c>
    </row>
    <row r="8298" spans="1:10" x14ac:dyDescent="0.25">
      <c r="A8298">
        <v>52053924</v>
      </c>
      <c r="B8298">
        <v>24799.32</v>
      </c>
      <c r="C8298">
        <v>176559.48</v>
      </c>
      <c r="D8298">
        <v>43789.68</v>
      </c>
      <c r="E8298">
        <v>64916.639999999999</v>
      </c>
      <c r="F8298">
        <v>123935.76</v>
      </c>
      <c r="G8298">
        <v>23043.599999999999</v>
      </c>
      <c r="H8298">
        <v>0</v>
      </c>
      <c r="I8298">
        <v>457044.47999999998</v>
      </c>
      <c r="J8298" t="s">
        <v>1</v>
      </c>
    </row>
    <row r="8299" spans="1:10" x14ac:dyDescent="0.25">
      <c r="A8299">
        <v>52053932</v>
      </c>
      <c r="B8299">
        <v>5753.52</v>
      </c>
      <c r="C8299">
        <v>23826.959999999999</v>
      </c>
      <c r="D8299">
        <v>594.72</v>
      </c>
      <c r="E8299">
        <v>2490.84</v>
      </c>
      <c r="F8299">
        <v>2910.96</v>
      </c>
      <c r="G8299">
        <v>73.8</v>
      </c>
      <c r="H8299">
        <v>0</v>
      </c>
      <c r="I8299">
        <v>35650.800000000003</v>
      </c>
      <c r="J8299" t="s">
        <v>1</v>
      </c>
    </row>
    <row r="8300" spans="1:10" x14ac:dyDescent="0.25">
      <c r="A8300">
        <v>52053933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36442.219060000003</v>
      </c>
      <c r="I8300">
        <v>0</v>
      </c>
      <c r="J8300" t="s">
        <v>1</v>
      </c>
    </row>
    <row r="8301" spans="1:10" x14ac:dyDescent="0.25">
      <c r="A8301">
        <v>52053943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48305.101519999997</v>
      </c>
      <c r="I8301">
        <v>0</v>
      </c>
      <c r="J8301" t="s">
        <v>1</v>
      </c>
    </row>
    <row r="8302" spans="1:10" x14ac:dyDescent="0.25">
      <c r="A8302">
        <v>52053944</v>
      </c>
      <c r="B8302">
        <v>18122.04</v>
      </c>
      <c r="C8302">
        <v>25415.64</v>
      </c>
      <c r="D8302">
        <v>271.08</v>
      </c>
      <c r="E8302">
        <v>5565.96</v>
      </c>
      <c r="F8302">
        <v>3309.84</v>
      </c>
      <c r="G8302">
        <v>16.920000000000002</v>
      </c>
      <c r="H8302">
        <v>9648.1321279999993</v>
      </c>
      <c r="I8302">
        <v>52701.48</v>
      </c>
      <c r="J8302" t="s">
        <v>1</v>
      </c>
    </row>
    <row r="8303" spans="1:10" x14ac:dyDescent="0.25">
      <c r="A8303">
        <v>52053952</v>
      </c>
      <c r="B8303">
        <v>2174.04</v>
      </c>
      <c r="C8303">
        <v>15963.48</v>
      </c>
      <c r="D8303">
        <v>1813.32</v>
      </c>
      <c r="E8303">
        <v>5442.12</v>
      </c>
      <c r="F8303">
        <v>12590.64</v>
      </c>
      <c r="G8303">
        <v>3101.4</v>
      </c>
      <c r="H8303">
        <v>0</v>
      </c>
      <c r="I8303">
        <v>41085</v>
      </c>
      <c r="J8303" t="s">
        <v>1</v>
      </c>
    </row>
    <row r="8304" spans="1:10" x14ac:dyDescent="0.25">
      <c r="A8304">
        <v>52053953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41428.287349999999</v>
      </c>
      <c r="I8304">
        <v>0</v>
      </c>
      <c r="J8304" t="s">
        <v>1</v>
      </c>
    </row>
    <row r="8305" spans="1:10" x14ac:dyDescent="0.25">
      <c r="A8305">
        <v>52053963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8357.1544489999997</v>
      </c>
      <c r="I8305">
        <v>0</v>
      </c>
      <c r="J8305" t="s">
        <v>1</v>
      </c>
    </row>
    <row r="8306" spans="1:10" x14ac:dyDescent="0.25">
      <c r="A8306">
        <v>52053964</v>
      </c>
      <c r="B8306">
        <v>4653.72</v>
      </c>
      <c r="C8306">
        <v>3169.08</v>
      </c>
      <c r="D8306">
        <v>43.2</v>
      </c>
      <c r="E8306">
        <v>50.4</v>
      </c>
      <c r="F8306">
        <v>150.84</v>
      </c>
      <c r="G8306">
        <v>0</v>
      </c>
      <c r="H8306">
        <v>0</v>
      </c>
      <c r="I8306">
        <v>8067.24</v>
      </c>
      <c r="J8306" t="s">
        <v>1</v>
      </c>
    </row>
    <row r="8307" spans="1:10" x14ac:dyDescent="0.25">
      <c r="A8307">
        <v>52053972</v>
      </c>
      <c r="B8307">
        <v>13788.36</v>
      </c>
      <c r="C8307">
        <v>15166.8</v>
      </c>
      <c r="D8307">
        <v>18.36</v>
      </c>
      <c r="E8307">
        <v>13709.88</v>
      </c>
      <c r="F8307">
        <v>3777.48</v>
      </c>
      <c r="G8307">
        <v>0</v>
      </c>
      <c r="H8307">
        <v>0</v>
      </c>
      <c r="I8307">
        <v>46460.88</v>
      </c>
      <c r="J8307" t="s">
        <v>1</v>
      </c>
    </row>
    <row r="8308" spans="1:10" x14ac:dyDescent="0.25">
      <c r="A8308">
        <v>52053973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47904.776039999997</v>
      </c>
      <c r="I8308">
        <v>0</v>
      </c>
      <c r="J8308" t="s">
        <v>1</v>
      </c>
    </row>
    <row r="8309" spans="1:10" x14ac:dyDescent="0.25">
      <c r="A8309">
        <v>52053974</v>
      </c>
      <c r="B8309">
        <v>0</v>
      </c>
      <c r="C8309">
        <v>0</v>
      </c>
      <c r="D8309">
        <v>0</v>
      </c>
      <c r="E8309">
        <v>0</v>
      </c>
      <c r="F8309">
        <v>0</v>
      </c>
      <c r="G8309">
        <v>0</v>
      </c>
      <c r="H8309">
        <v>215.64295319999999</v>
      </c>
      <c r="I8309">
        <v>0</v>
      </c>
      <c r="J8309" t="s">
        <v>1</v>
      </c>
    </row>
    <row r="8310" spans="1:10" x14ac:dyDescent="0.25">
      <c r="A8310">
        <v>52053976</v>
      </c>
      <c r="B8310">
        <v>110.16</v>
      </c>
      <c r="C8310">
        <v>2.52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112.68</v>
      </c>
      <c r="J8310" t="s">
        <v>1</v>
      </c>
    </row>
    <row r="8311" spans="1:10" x14ac:dyDescent="0.25">
      <c r="A8311">
        <v>52053983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68618.739709999994</v>
      </c>
      <c r="I8311">
        <v>0</v>
      </c>
      <c r="J8311" t="s">
        <v>1</v>
      </c>
    </row>
    <row r="8312" spans="1:10" x14ac:dyDescent="0.25">
      <c r="A8312">
        <v>52053984</v>
      </c>
      <c r="B8312">
        <v>9572.0400000000009</v>
      </c>
      <c r="C8312">
        <v>38039.040000000001</v>
      </c>
      <c r="D8312">
        <v>3726.36</v>
      </c>
      <c r="E8312">
        <v>9882</v>
      </c>
      <c r="F8312">
        <v>6615</v>
      </c>
      <c r="G8312">
        <v>532.44000000000005</v>
      </c>
      <c r="H8312">
        <v>0</v>
      </c>
      <c r="I8312">
        <v>68366.880000000005</v>
      </c>
      <c r="J8312" t="s">
        <v>1</v>
      </c>
    </row>
    <row r="8313" spans="1:10" x14ac:dyDescent="0.25">
      <c r="A8313">
        <v>52053992</v>
      </c>
      <c r="B8313">
        <v>34043.040000000001</v>
      </c>
      <c r="C8313">
        <v>182557.08</v>
      </c>
      <c r="D8313">
        <v>12203.28</v>
      </c>
      <c r="E8313">
        <v>35684.639999999999</v>
      </c>
      <c r="F8313">
        <v>53445.599999999999</v>
      </c>
      <c r="G8313">
        <v>885.96</v>
      </c>
      <c r="H8313">
        <v>0</v>
      </c>
      <c r="I8313">
        <v>318819.59999999998</v>
      </c>
      <c r="J8313" t="s">
        <v>1</v>
      </c>
    </row>
    <row r="8314" spans="1:10" x14ac:dyDescent="0.25">
      <c r="A8314">
        <v>52053993</v>
      </c>
      <c r="B8314">
        <v>0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320773.03289999999</v>
      </c>
      <c r="I8314">
        <v>0</v>
      </c>
      <c r="J8314" t="s">
        <v>1</v>
      </c>
    </row>
    <row r="8315" spans="1:10" x14ac:dyDescent="0.25">
      <c r="A8315">
        <v>52054003</v>
      </c>
      <c r="B8315">
        <v>0</v>
      </c>
      <c r="C8315">
        <v>0</v>
      </c>
      <c r="D8315">
        <v>0</v>
      </c>
      <c r="E8315">
        <v>0</v>
      </c>
      <c r="F8315">
        <v>0</v>
      </c>
      <c r="G8315">
        <v>0</v>
      </c>
      <c r="H8315">
        <v>60513.228710000003</v>
      </c>
      <c r="I8315">
        <v>0</v>
      </c>
      <c r="J8315" t="s">
        <v>1</v>
      </c>
    </row>
    <row r="8316" spans="1:10" x14ac:dyDescent="0.25">
      <c r="A8316">
        <v>52054004</v>
      </c>
      <c r="B8316">
        <v>2293.1999999999998</v>
      </c>
      <c r="C8316">
        <v>35801.64</v>
      </c>
      <c r="D8316">
        <v>12346.2</v>
      </c>
      <c r="E8316">
        <v>1780.2</v>
      </c>
      <c r="F8316">
        <v>6160.68</v>
      </c>
      <c r="G8316">
        <v>1676.52</v>
      </c>
      <c r="H8316">
        <v>0</v>
      </c>
      <c r="I8316">
        <v>60058.44</v>
      </c>
      <c r="J8316" t="s">
        <v>1</v>
      </c>
    </row>
    <row r="8317" spans="1:10" x14ac:dyDescent="0.25">
      <c r="A8317">
        <v>52054012</v>
      </c>
      <c r="B8317">
        <v>2698.56</v>
      </c>
      <c r="C8317">
        <v>57151.44</v>
      </c>
      <c r="D8317">
        <v>58950</v>
      </c>
      <c r="E8317">
        <v>2408.04</v>
      </c>
      <c r="F8317">
        <v>14439.96</v>
      </c>
      <c r="G8317">
        <v>9058.32</v>
      </c>
      <c r="H8317">
        <v>0</v>
      </c>
      <c r="I8317">
        <v>144706.32</v>
      </c>
      <c r="J8317" t="s">
        <v>1</v>
      </c>
    </row>
    <row r="8318" spans="1:10" x14ac:dyDescent="0.25">
      <c r="A8318">
        <v>52054013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146180.7219</v>
      </c>
      <c r="I8318">
        <v>0</v>
      </c>
      <c r="J8318" t="s">
        <v>1</v>
      </c>
    </row>
    <row r="8319" spans="1:10" x14ac:dyDescent="0.25">
      <c r="A8319">
        <v>52054023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30217.373820000001</v>
      </c>
      <c r="I8319">
        <v>0</v>
      </c>
      <c r="J8319" t="s">
        <v>1</v>
      </c>
    </row>
    <row r="8320" spans="1:10" x14ac:dyDescent="0.25">
      <c r="A8320">
        <v>52054024</v>
      </c>
      <c r="B8320">
        <v>637.55999999999995</v>
      </c>
      <c r="C8320">
        <v>17158.68</v>
      </c>
      <c r="D8320">
        <v>3978</v>
      </c>
      <c r="E8320">
        <v>918.72</v>
      </c>
      <c r="F8320">
        <v>5595.84</v>
      </c>
      <c r="G8320">
        <v>1496.52</v>
      </c>
      <c r="H8320">
        <v>0</v>
      </c>
      <c r="I8320">
        <v>29785.32</v>
      </c>
      <c r="J8320" t="s">
        <v>1</v>
      </c>
    </row>
    <row r="8321" spans="1:10" x14ac:dyDescent="0.25">
      <c r="A8321">
        <v>52054032</v>
      </c>
      <c r="B8321">
        <v>30809.16</v>
      </c>
      <c r="C8321">
        <v>89737.919999999998</v>
      </c>
      <c r="D8321">
        <v>10206.719999999999</v>
      </c>
      <c r="E8321">
        <v>44425.440000000002</v>
      </c>
      <c r="F8321">
        <v>15954.84</v>
      </c>
      <c r="G8321">
        <v>1614.96</v>
      </c>
      <c r="H8321">
        <v>0</v>
      </c>
      <c r="I8321">
        <v>192749.04</v>
      </c>
      <c r="J8321" t="s">
        <v>1</v>
      </c>
    </row>
    <row r="8322" spans="1:10" x14ac:dyDescent="0.25">
      <c r="A8322">
        <v>52054033</v>
      </c>
      <c r="B8322">
        <v>0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194312.6611</v>
      </c>
      <c r="I8322">
        <v>0</v>
      </c>
      <c r="J8322" t="s">
        <v>1</v>
      </c>
    </row>
    <row r="8323" spans="1:10" x14ac:dyDescent="0.25">
      <c r="A8323">
        <v>52054043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128094.7942</v>
      </c>
      <c r="I8323">
        <v>0</v>
      </c>
      <c r="J8323" t="s">
        <v>1</v>
      </c>
    </row>
    <row r="8324" spans="1:10" x14ac:dyDescent="0.25">
      <c r="A8324">
        <v>52054044</v>
      </c>
      <c r="B8324">
        <v>22223.52</v>
      </c>
      <c r="C8324">
        <v>53012.88</v>
      </c>
      <c r="D8324">
        <v>16658.28</v>
      </c>
      <c r="E8324">
        <v>25201.8</v>
      </c>
      <c r="F8324">
        <v>8730</v>
      </c>
      <c r="G8324">
        <v>1249.92</v>
      </c>
      <c r="H8324">
        <v>0</v>
      </c>
      <c r="I8324">
        <v>127076.4</v>
      </c>
      <c r="J8324" t="s">
        <v>1</v>
      </c>
    </row>
    <row r="8325" spans="1:10" x14ac:dyDescent="0.25">
      <c r="A8325">
        <v>52054052</v>
      </c>
      <c r="B8325">
        <v>1290.5999999999999</v>
      </c>
      <c r="C8325">
        <v>33785.279999999999</v>
      </c>
      <c r="D8325">
        <v>4435.2</v>
      </c>
      <c r="E8325">
        <v>421.92</v>
      </c>
      <c r="F8325">
        <v>975.6</v>
      </c>
      <c r="G8325">
        <v>129.6</v>
      </c>
      <c r="H8325">
        <v>0</v>
      </c>
      <c r="I8325">
        <v>41038.199999999997</v>
      </c>
      <c r="J8325" t="s">
        <v>1</v>
      </c>
    </row>
    <row r="8326" spans="1:10" x14ac:dyDescent="0.25">
      <c r="A8326">
        <v>52054053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42536.382519999999</v>
      </c>
      <c r="I8326">
        <v>0</v>
      </c>
      <c r="J8326" t="s">
        <v>1</v>
      </c>
    </row>
    <row r="8327" spans="1:10" x14ac:dyDescent="0.25">
      <c r="A8327">
        <v>52054063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371013.16090000002</v>
      </c>
      <c r="I8327">
        <v>0</v>
      </c>
      <c r="J8327" t="s">
        <v>1</v>
      </c>
    </row>
    <row r="8328" spans="1:10" x14ac:dyDescent="0.25">
      <c r="A8328">
        <v>52054064</v>
      </c>
      <c r="B8328">
        <v>125156.52</v>
      </c>
      <c r="C8328">
        <v>6500.88</v>
      </c>
      <c r="D8328">
        <v>38764.800000000003</v>
      </c>
      <c r="E8328">
        <v>163686.96</v>
      </c>
      <c r="F8328">
        <v>9690.84</v>
      </c>
      <c r="G8328">
        <v>25305.48</v>
      </c>
      <c r="H8328">
        <v>0</v>
      </c>
      <c r="I8328">
        <v>369105.48</v>
      </c>
      <c r="J8328" t="s">
        <v>1</v>
      </c>
    </row>
    <row r="8329" spans="1:10" x14ac:dyDescent="0.25">
      <c r="A8329">
        <v>52054072</v>
      </c>
      <c r="B8329">
        <v>56827.08</v>
      </c>
      <c r="C8329">
        <v>129570.12</v>
      </c>
      <c r="D8329">
        <v>86104.08</v>
      </c>
      <c r="E8329">
        <v>111148.56</v>
      </c>
      <c r="F8329">
        <v>121003.92</v>
      </c>
      <c r="G8329">
        <v>66435.48</v>
      </c>
      <c r="H8329">
        <v>0</v>
      </c>
      <c r="I8329">
        <v>571089.24</v>
      </c>
      <c r="J8329" t="s">
        <v>1</v>
      </c>
    </row>
    <row r="8330" spans="1:10" x14ac:dyDescent="0.25">
      <c r="A8330">
        <v>52054073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580630.35160000005</v>
      </c>
      <c r="I8330">
        <v>0</v>
      </c>
      <c r="J8330" t="s">
        <v>1</v>
      </c>
    </row>
    <row r="8331" spans="1:10" x14ac:dyDescent="0.25">
      <c r="A8331">
        <v>52054083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84541.037760000007</v>
      </c>
      <c r="I8331">
        <v>0</v>
      </c>
      <c r="J8331" t="s">
        <v>1</v>
      </c>
    </row>
    <row r="8332" spans="1:10" x14ac:dyDescent="0.25">
      <c r="A8332">
        <v>52054084</v>
      </c>
      <c r="B8332">
        <v>5058.72</v>
      </c>
      <c r="C8332">
        <v>36822.6</v>
      </c>
      <c r="D8332">
        <v>4026.24</v>
      </c>
      <c r="E8332">
        <v>26890.92</v>
      </c>
      <c r="F8332">
        <v>9624.9599999999991</v>
      </c>
      <c r="G8332">
        <v>1361.52</v>
      </c>
      <c r="H8332">
        <v>0</v>
      </c>
      <c r="I8332">
        <v>83784.960000000006</v>
      </c>
      <c r="J8332" t="s">
        <v>1</v>
      </c>
    </row>
    <row r="8333" spans="1:10" x14ac:dyDescent="0.25">
      <c r="A8333">
        <v>52054092</v>
      </c>
      <c r="B8333">
        <v>5075.28</v>
      </c>
      <c r="C8333">
        <v>42141.24</v>
      </c>
      <c r="D8333">
        <v>2619.36</v>
      </c>
      <c r="E8333">
        <v>2307.96</v>
      </c>
      <c r="F8333">
        <v>6945.48</v>
      </c>
      <c r="G8333">
        <v>173.16</v>
      </c>
      <c r="H8333">
        <v>0</v>
      </c>
      <c r="I8333">
        <v>59262.48</v>
      </c>
      <c r="J8333" t="s">
        <v>1</v>
      </c>
    </row>
    <row r="8334" spans="1:10" x14ac:dyDescent="0.25">
      <c r="A8334">
        <v>52054093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59538.695359999998</v>
      </c>
      <c r="I8334">
        <v>0</v>
      </c>
      <c r="J8334" t="s">
        <v>1</v>
      </c>
    </row>
    <row r="8335" spans="1:10" x14ac:dyDescent="0.25">
      <c r="A8335">
        <v>52054103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83018.216910000003</v>
      </c>
      <c r="I8335">
        <v>0</v>
      </c>
      <c r="J8335" t="s">
        <v>1</v>
      </c>
    </row>
    <row r="8336" spans="1:10" x14ac:dyDescent="0.25">
      <c r="A8336">
        <v>52054104</v>
      </c>
      <c r="B8336">
        <v>2787.12</v>
      </c>
      <c r="C8336">
        <v>24988.68</v>
      </c>
      <c r="D8336">
        <v>11822.76</v>
      </c>
      <c r="E8336">
        <v>14842.44</v>
      </c>
      <c r="F8336">
        <v>23431.32</v>
      </c>
      <c r="G8336">
        <v>4081.32</v>
      </c>
      <c r="H8336">
        <v>0</v>
      </c>
      <c r="I8336">
        <v>81953.64</v>
      </c>
      <c r="J8336" t="s">
        <v>1</v>
      </c>
    </row>
    <row r="8337" spans="1:10" x14ac:dyDescent="0.25">
      <c r="A8337">
        <v>52054112</v>
      </c>
      <c r="B8337">
        <v>4086</v>
      </c>
      <c r="C8337">
        <v>7377.12</v>
      </c>
      <c r="D8337">
        <v>87.48</v>
      </c>
      <c r="E8337">
        <v>1055.1600000000001</v>
      </c>
      <c r="F8337">
        <v>462.96</v>
      </c>
      <c r="G8337">
        <v>4.68</v>
      </c>
      <c r="H8337">
        <v>0</v>
      </c>
      <c r="I8337">
        <v>13073.4</v>
      </c>
      <c r="J8337" t="s">
        <v>1</v>
      </c>
    </row>
    <row r="8338" spans="1:10" x14ac:dyDescent="0.25">
      <c r="A8338">
        <v>52054113</v>
      </c>
      <c r="B8338">
        <v>0</v>
      </c>
      <c r="C8338">
        <v>0</v>
      </c>
      <c r="D8338">
        <v>0</v>
      </c>
      <c r="E8338">
        <v>0</v>
      </c>
      <c r="F8338">
        <v>0</v>
      </c>
      <c r="G8338">
        <v>0</v>
      </c>
      <c r="H8338">
        <v>16245.94248</v>
      </c>
      <c r="I8338">
        <v>0</v>
      </c>
      <c r="J8338" t="s">
        <v>1</v>
      </c>
    </row>
    <row r="8339" spans="1:10" x14ac:dyDescent="0.25">
      <c r="A8339">
        <v>52054123</v>
      </c>
      <c r="B8339">
        <v>0</v>
      </c>
      <c r="C8339">
        <v>0</v>
      </c>
      <c r="D8339">
        <v>0</v>
      </c>
      <c r="E8339">
        <v>0</v>
      </c>
      <c r="F8339">
        <v>0</v>
      </c>
      <c r="G8339">
        <v>0</v>
      </c>
      <c r="H8339">
        <v>55890.405400000003</v>
      </c>
      <c r="I8339">
        <v>0</v>
      </c>
      <c r="J8339" t="s">
        <v>1</v>
      </c>
    </row>
    <row r="8340" spans="1:10" x14ac:dyDescent="0.25">
      <c r="A8340">
        <v>52054124</v>
      </c>
      <c r="B8340">
        <v>10581.12</v>
      </c>
      <c r="C8340">
        <v>28639.439999999999</v>
      </c>
      <c r="D8340">
        <v>463.32</v>
      </c>
      <c r="E8340">
        <v>6820.56</v>
      </c>
      <c r="F8340">
        <v>8269.92</v>
      </c>
      <c r="G8340">
        <v>33.479999999999997</v>
      </c>
      <c r="H8340">
        <v>158.4021693</v>
      </c>
      <c r="I8340">
        <v>54807.839999999997</v>
      </c>
      <c r="J8340" t="s">
        <v>1</v>
      </c>
    </row>
    <row r="8341" spans="1:10" x14ac:dyDescent="0.25">
      <c r="A8341">
        <v>52054132</v>
      </c>
      <c r="B8341">
        <v>43686.36</v>
      </c>
      <c r="C8341">
        <v>68429.88</v>
      </c>
      <c r="D8341">
        <v>11736</v>
      </c>
      <c r="E8341">
        <v>17096.04</v>
      </c>
      <c r="F8341">
        <v>7410.24</v>
      </c>
      <c r="G8341">
        <v>896.76</v>
      </c>
      <c r="H8341">
        <v>0</v>
      </c>
      <c r="I8341">
        <v>149255.28</v>
      </c>
      <c r="J8341" t="s">
        <v>1</v>
      </c>
    </row>
    <row r="8342" spans="1:10" x14ac:dyDescent="0.25">
      <c r="A8342">
        <v>52054133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154773.6796</v>
      </c>
      <c r="I8342">
        <v>0</v>
      </c>
      <c r="J8342" t="s">
        <v>1</v>
      </c>
    </row>
    <row r="8343" spans="1:10" x14ac:dyDescent="0.25">
      <c r="A8343">
        <v>52054143</v>
      </c>
      <c r="B8343">
        <v>0</v>
      </c>
      <c r="C8343">
        <v>0</v>
      </c>
      <c r="D8343">
        <v>0</v>
      </c>
      <c r="E8343">
        <v>0</v>
      </c>
      <c r="F8343">
        <v>0</v>
      </c>
      <c r="G8343">
        <v>0</v>
      </c>
      <c r="H8343">
        <v>73836.291169999997</v>
      </c>
      <c r="I8343">
        <v>0</v>
      </c>
      <c r="J8343" t="s">
        <v>1</v>
      </c>
    </row>
    <row r="8344" spans="1:10" x14ac:dyDescent="0.25">
      <c r="A8344">
        <v>52054144</v>
      </c>
      <c r="B8344">
        <v>4730.76</v>
      </c>
      <c r="C8344">
        <v>25200.36</v>
      </c>
      <c r="D8344">
        <v>4599.72</v>
      </c>
      <c r="E8344">
        <v>2450.16</v>
      </c>
      <c r="F8344">
        <v>2773.8</v>
      </c>
      <c r="G8344">
        <v>167.76</v>
      </c>
      <c r="H8344">
        <v>0</v>
      </c>
      <c r="I8344">
        <v>39922.559999999998</v>
      </c>
      <c r="J8344" t="s">
        <v>1</v>
      </c>
    </row>
    <row r="8345" spans="1:10" x14ac:dyDescent="0.25">
      <c r="A8345">
        <v>52054152</v>
      </c>
      <c r="B8345">
        <v>1914.12</v>
      </c>
      <c r="C8345">
        <v>6777.36</v>
      </c>
      <c r="D8345">
        <v>1170.72</v>
      </c>
      <c r="E8345">
        <v>158.76</v>
      </c>
      <c r="F8345">
        <v>282.60000000000002</v>
      </c>
      <c r="G8345">
        <v>182.52</v>
      </c>
      <c r="H8345">
        <v>0</v>
      </c>
      <c r="I8345">
        <v>10486.08</v>
      </c>
      <c r="J8345" t="s">
        <v>1</v>
      </c>
    </row>
    <row r="8346" spans="1:10" x14ac:dyDescent="0.25">
      <c r="A8346">
        <v>52054153</v>
      </c>
      <c r="B8346">
        <v>0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20003.31394</v>
      </c>
      <c r="I8346">
        <v>0</v>
      </c>
      <c r="J8346" t="s">
        <v>1</v>
      </c>
    </row>
    <row r="8347" spans="1:10" x14ac:dyDescent="0.25">
      <c r="A8347">
        <v>52054163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310929.05810000002</v>
      </c>
      <c r="I8347">
        <v>0</v>
      </c>
      <c r="J8347" t="s">
        <v>1</v>
      </c>
    </row>
    <row r="8348" spans="1:10" x14ac:dyDescent="0.25">
      <c r="A8348">
        <v>52054164</v>
      </c>
      <c r="B8348">
        <v>53952.480000000003</v>
      </c>
      <c r="C8348">
        <v>160453.44</v>
      </c>
      <c r="D8348">
        <v>7727.4</v>
      </c>
      <c r="E8348">
        <v>42287.76</v>
      </c>
      <c r="F8348">
        <v>21483.360000000001</v>
      </c>
      <c r="G8348">
        <v>1047.96</v>
      </c>
      <c r="H8348">
        <v>0</v>
      </c>
      <c r="I8348">
        <v>286952.40000000002</v>
      </c>
      <c r="J8348" t="s">
        <v>1</v>
      </c>
    </row>
    <row r="8349" spans="1:10" x14ac:dyDescent="0.25">
      <c r="A8349">
        <v>52054172</v>
      </c>
      <c r="B8349">
        <v>9271.08</v>
      </c>
      <c r="C8349">
        <v>120798.36</v>
      </c>
      <c r="D8349">
        <v>75706.2</v>
      </c>
      <c r="E8349">
        <v>4010.04</v>
      </c>
      <c r="F8349">
        <v>17123.04</v>
      </c>
      <c r="G8349">
        <v>3601.08</v>
      </c>
      <c r="H8349">
        <v>0</v>
      </c>
      <c r="I8349">
        <v>230509.8</v>
      </c>
      <c r="J8349" t="s">
        <v>1</v>
      </c>
    </row>
    <row r="8350" spans="1:10" x14ac:dyDescent="0.25">
      <c r="A8350">
        <v>52054173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234423.33040000001</v>
      </c>
      <c r="I8350">
        <v>0</v>
      </c>
      <c r="J8350" t="s">
        <v>1</v>
      </c>
    </row>
    <row r="8351" spans="1:10" x14ac:dyDescent="0.25">
      <c r="A8351">
        <v>52054174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13065.65893</v>
      </c>
      <c r="I8351">
        <v>0</v>
      </c>
      <c r="J8351" t="s">
        <v>1</v>
      </c>
    </row>
    <row r="8352" spans="1:10" x14ac:dyDescent="0.25">
      <c r="A8352">
        <v>52054176</v>
      </c>
      <c r="B8352">
        <v>2562.84</v>
      </c>
      <c r="C8352">
        <v>8767.7999999999993</v>
      </c>
      <c r="D8352">
        <v>1166.04</v>
      </c>
      <c r="E8352">
        <v>332.28</v>
      </c>
      <c r="F8352">
        <v>209.52</v>
      </c>
      <c r="G8352">
        <v>0</v>
      </c>
      <c r="H8352">
        <v>0</v>
      </c>
      <c r="I8352">
        <v>13038.48</v>
      </c>
      <c r="J8352" t="s">
        <v>1</v>
      </c>
    </row>
    <row r="8353" spans="1:10" x14ac:dyDescent="0.25">
      <c r="A8353">
        <v>52054183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6.1200838129999999</v>
      </c>
      <c r="I8353">
        <v>0</v>
      </c>
      <c r="J8353" t="s">
        <v>1</v>
      </c>
    </row>
    <row r="8354" spans="1:10" x14ac:dyDescent="0.25">
      <c r="A8354">
        <v>52054184</v>
      </c>
      <c r="B8354">
        <v>54.36</v>
      </c>
      <c r="C8354">
        <v>26030.52</v>
      </c>
      <c r="D8354">
        <v>44496</v>
      </c>
      <c r="E8354">
        <v>0</v>
      </c>
      <c r="F8354">
        <v>1201.68</v>
      </c>
      <c r="G8354">
        <v>312.83999999999997</v>
      </c>
      <c r="H8354">
        <v>82532.210250000004</v>
      </c>
      <c r="I8354">
        <v>72095.399999999994</v>
      </c>
      <c r="J8354" t="s">
        <v>1</v>
      </c>
    </row>
    <row r="8355" spans="1:10" x14ac:dyDescent="0.25">
      <c r="A8355">
        <v>52054192</v>
      </c>
      <c r="B8355">
        <v>7412.4</v>
      </c>
      <c r="C8355">
        <v>31986</v>
      </c>
      <c r="D8355">
        <v>4083.48</v>
      </c>
      <c r="E8355">
        <v>3319.56</v>
      </c>
      <c r="F8355">
        <v>3056.04</v>
      </c>
      <c r="G8355">
        <v>858.96</v>
      </c>
      <c r="H8355">
        <v>0</v>
      </c>
      <c r="I8355">
        <v>50716.44</v>
      </c>
      <c r="J8355" t="s">
        <v>1</v>
      </c>
    </row>
    <row r="8356" spans="1:10" x14ac:dyDescent="0.25">
      <c r="A8356">
        <v>52054193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51720.828300000001</v>
      </c>
      <c r="I8356">
        <v>0</v>
      </c>
      <c r="J8356" t="s">
        <v>1</v>
      </c>
    </row>
    <row r="8357" spans="1:10" x14ac:dyDescent="0.25">
      <c r="A8357">
        <v>52054203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20525.681089999998</v>
      </c>
      <c r="I8357">
        <v>0</v>
      </c>
      <c r="J8357" t="s">
        <v>1</v>
      </c>
    </row>
    <row r="8358" spans="1:10" x14ac:dyDescent="0.25">
      <c r="A8358">
        <v>52054204</v>
      </c>
      <c r="B8358">
        <v>4902.4799999999996</v>
      </c>
      <c r="C8358">
        <v>13083.12</v>
      </c>
      <c r="D8358">
        <v>48.96</v>
      </c>
      <c r="E8358">
        <v>1787.4</v>
      </c>
      <c r="F8358">
        <v>564.12</v>
      </c>
      <c r="G8358">
        <v>0</v>
      </c>
      <c r="H8358">
        <v>0</v>
      </c>
      <c r="I8358">
        <v>20386.080000000002</v>
      </c>
      <c r="J8358" t="s">
        <v>1</v>
      </c>
    </row>
    <row r="8359" spans="1:10" x14ac:dyDescent="0.25">
      <c r="A8359">
        <v>52054212</v>
      </c>
      <c r="B8359">
        <v>4802.3999999999996</v>
      </c>
      <c r="C8359">
        <v>25664.04</v>
      </c>
      <c r="D8359">
        <v>17827.919999999998</v>
      </c>
      <c r="E8359">
        <v>28361.16</v>
      </c>
      <c r="F8359">
        <v>32812.92</v>
      </c>
      <c r="G8359">
        <v>8003.16</v>
      </c>
      <c r="H8359">
        <v>0</v>
      </c>
      <c r="I8359">
        <v>117471.6</v>
      </c>
      <c r="J8359" t="s">
        <v>1</v>
      </c>
    </row>
    <row r="8360" spans="1:10" x14ac:dyDescent="0.25">
      <c r="A8360">
        <v>52054213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122805.9618</v>
      </c>
      <c r="I8360">
        <v>0</v>
      </c>
      <c r="J8360" t="s">
        <v>1</v>
      </c>
    </row>
    <row r="8361" spans="1:10" x14ac:dyDescent="0.25">
      <c r="A8361">
        <v>52054223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59660.73704</v>
      </c>
      <c r="I8361">
        <v>0</v>
      </c>
      <c r="J8361" t="s">
        <v>1</v>
      </c>
    </row>
    <row r="8362" spans="1:10" x14ac:dyDescent="0.25">
      <c r="A8362">
        <v>52054224</v>
      </c>
      <c r="B8362">
        <v>11108.88</v>
      </c>
      <c r="C8362">
        <v>19926</v>
      </c>
      <c r="D8362">
        <v>1425.96</v>
      </c>
      <c r="E8362">
        <v>15161.76</v>
      </c>
      <c r="F8362">
        <v>11401.56</v>
      </c>
      <c r="G8362">
        <v>336.24</v>
      </c>
      <c r="H8362">
        <v>0</v>
      </c>
      <c r="I8362">
        <v>59360.4</v>
      </c>
      <c r="J8362" t="s">
        <v>1</v>
      </c>
    </row>
    <row r="8363" spans="1:10" x14ac:dyDescent="0.25">
      <c r="A8363">
        <v>52054232</v>
      </c>
      <c r="B8363">
        <v>6279.84</v>
      </c>
      <c r="C8363">
        <v>11258.28</v>
      </c>
      <c r="D8363">
        <v>2010.96</v>
      </c>
      <c r="E8363">
        <v>2467.8000000000002</v>
      </c>
      <c r="F8363">
        <v>496.44</v>
      </c>
      <c r="G8363">
        <v>0.36</v>
      </c>
      <c r="H8363">
        <v>0</v>
      </c>
      <c r="I8363">
        <v>22513.68</v>
      </c>
      <c r="J8363" t="s">
        <v>1</v>
      </c>
    </row>
    <row r="8364" spans="1:10" x14ac:dyDescent="0.25">
      <c r="A8364">
        <v>52054233</v>
      </c>
      <c r="B8364">
        <v>0</v>
      </c>
      <c r="C8364">
        <v>0</v>
      </c>
      <c r="D8364">
        <v>0</v>
      </c>
      <c r="E8364">
        <v>0</v>
      </c>
      <c r="F8364">
        <v>0</v>
      </c>
      <c r="G8364">
        <v>0</v>
      </c>
      <c r="H8364">
        <v>22908.55373</v>
      </c>
      <c r="I8364">
        <v>0</v>
      </c>
      <c r="J8364" t="s">
        <v>1</v>
      </c>
    </row>
    <row r="8365" spans="1:10" x14ac:dyDescent="0.25">
      <c r="A8365">
        <v>52054243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94430.013189999998</v>
      </c>
      <c r="I8365">
        <v>0</v>
      </c>
      <c r="J8365" t="s">
        <v>1</v>
      </c>
    </row>
    <row r="8366" spans="1:10" x14ac:dyDescent="0.25">
      <c r="A8366">
        <v>52054244</v>
      </c>
      <c r="B8366">
        <v>11977.56</v>
      </c>
      <c r="C8366">
        <v>62717.4</v>
      </c>
      <c r="D8366">
        <v>2140.1999999999998</v>
      </c>
      <c r="E8366">
        <v>6737.4</v>
      </c>
      <c r="F8366">
        <v>9406.08</v>
      </c>
      <c r="G8366">
        <v>38.159999999999997</v>
      </c>
      <c r="H8366">
        <v>0</v>
      </c>
      <c r="I8366">
        <v>93016.8</v>
      </c>
      <c r="J8366" t="s">
        <v>1</v>
      </c>
    </row>
    <row r="8367" spans="1:10" x14ac:dyDescent="0.25">
      <c r="A8367">
        <v>52054252</v>
      </c>
      <c r="B8367">
        <v>13062.24</v>
      </c>
      <c r="C8367">
        <v>21700.44</v>
      </c>
      <c r="D8367">
        <v>3346.92</v>
      </c>
      <c r="E8367">
        <v>13557.24</v>
      </c>
      <c r="F8367">
        <v>5129.28</v>
      </c>
      <c r="G8367">
        <v>95.04</v>
      </c>
      <c r="H8367">
        <v>0</v>
      </c>
      <c r="I8367">
        <v>56891.16</v>
      </c>
      <c r="J8367" t="s">
        <v>1</v>
      </c>
    </row>
    <row r="8368" spans="1:10" x14ac:dyDescent="0.25">
      <c r="A8368">
        <v>52054253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57976.993979999999</v>
      </c>
      <c r="I8368">
        <v>0</v>
      </c>
      <c r="J8368" t="s">
        <v>1</v>
      </c>
    </row>
    <row r="8369" spans="1:10" x14ac:dyDescent="0.25">
      <c r="A8369">
        <v>52054263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162696.30809999999</v>
      </c>
      <c r="I8369">
        <v>0</v>
      </c>
      <c r="J8369" t="s">
        <v>1</v>
      </c>
    </row>
    <row r="8370" spans="1:10" x14ac:dyDescent="0.25">
      <c r="A8370">
        <v>52054264</v>
      </c>
      <c r="B8370">
        <v>3490.2</v>
      </c>
      <c r="C8370">
        <v>23259.24</v>
      </c>
      <c r="D8370">
        <v>89970.48</v>
      </c>
      <c r="E8370">
        <v>7722.36</v>
      </c>
      <c r="F8370">
        <v>8414.2800000000007</v>
      </c>
      <c r="G8370">
        <v>28587.96</v>
      </c>
      <c r="H8370">
        <v>0</v>
      </c>
      <c r="I8370">
        <v>161444.51999999999</v>
      </c>
      <c r="J8370" t="s">
        <v>1</v>
      </c>
    </row>
    <row r="8371" spans="1:10" x14ac:dyDescent="0.25">
      <c r="A8371">
        <v>52054272</v>
      </c>
      <c r="B8371">
        <v>105.12</v>
      </c>
      <c r="C8371">
        <v>29156.76</v>
      </c>
      <c r="D8371">
        <v>30101.759999999998</v>
      </c>
      <c r="E8371">
        <v>58.68</v>
      </c>
      <c r="F8371">
        <v>2007</v>
      </c>
      <c r="G8371">
        <v>603</v>
      </c>
      <c r="H8371">
        <v>0</v>
      </c>
      <c r="I8371">
        <v>62032.32</v>
      </c>
      <c r="J8371" t="s">
        <v>1</v>
      </c>
    </row>
    <row r="8372" spans="1:10" x14ac:dyDescent="0.25">
      <c r="A8372">
        <v>52054273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21163.249820000001</v>
      </c>
      <c r="I8372">
        <v>0</v>
      </c>
      <c r="J8372" t="s">
        <v>1</v>
      </c>
    </row>
    <row r="8373" spans="1:10" x14ac:dyDescent="0.25">
      <c r="A8373">
        <v>52054274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47653.132590000001</v>
      </c>
      <c r="I8373">
        <v>0</v>
      </c>
      <c r="J8373" t="s">
        <v>1</v>
      </c>
    </row>
    <row r="8374" spans="1:10" x14ac:dyDescent="0.25">
      <c r="A8374">
        <v>52054283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95736.111080000002</v>
      </c>
      <c r="I8374">
        <v>0</v>
      </c>
      <c r="J8374" t="s">
        <v>1</v>
      </c>
    </row>
    <row r="8375" spans="1:10" x14ac:dyDescent="0.25">
      <c r="A8375">
        <v>52054284</v>
      </c>
      <c r="B8375">
        <v>2997.72</v>
      </c>
      <c r="C8375">
        <v>52254.36</v>
      </c>
      <c r="D8375">
        <v>22991.4</v>
      </c>
      <c r="E8375">
        <v>4766.04</v>
      </c>
      <c r="F8375">
        <v>10031.4</v>
      </c>
      <c r="G8375">
        <v>2150.2800000000002</v>
      </c>
      <c r="H8375">
        <v>0</v>
      </c>
      <c r="I8375">
        <v>95191.2</v>
      </c>
      <c r="J8375" t="s">
        <v>1</v>
      </c>
    </row>
    <row r="8376" spans="1:10" x14ac:dyDescent="0.25">
      <c r="A8376">
        <v>52054292</v>
      </c>
      <c r="B8376">
        <v>24275.16</v>
      </c>
      <c r="C8376">
        <v>28021.32</v>
      </c>
      <c r="D8376">
        <v>1764.72</v>
      </c>
      <c r="E8376">
        <v>3464.64</v>
      </c>
      <c r="F8376">
        <v>997.56</v>
      </c>
      <c r="G8376">
        <v>34.200000000000003</v>
      </c>
      <c r="H8376">
        <v>0</v>
      </c>
      <c r="I8376">
        <v>58557.599999999999</v>
      </c>
      <c r="J8376" t="s">
        <v>1</v>
      </c>
    </row>
    <row r="8377" spans="1:10" x14ac:dyDescent="0.25">
      <c r="A8377">
        <v>52054293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61377.240539999999</v>
      </c>
      <c r="I8377">
        <v>0</v>
      </c>
      <c r="J8377" t="s">
        <v>1</v>
      </c>
    </row>
    <row r="8378" spans="1:10" x14ac:dyDescent="0.25">
      <c r="A8378">
        <v>52054303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436540.8983</v>
      </c>
      <c r="I8378">
        <v>0</v>
      </c>
      <c r="J8378" t="s">
        <v>1</v>
      </c>
    </row>
    <row r="8379" spans="1:10" x14ac:dyDescent="0.25">
      <c r="A8379">
        <v>52054304</v>
      </c>
      <c r="B8379">
        <v>51038.28</v>
      </c>
      <c r="C8379">
        <v>190317.24</v>
      </c>
      <c r="D8379">
        <v>31257.72</v>
      </c>
      <c r="E8379">
        <v>81264.960000000006</v>
      </c>
      <c r="F8379">
        <v>73363.679999999993</v>
      </c>
      <c r="G8379">
        <v>1301.04</v>
      </c>
      <c r="H8379">
        <v>0</v>
      </c>
      <c r="I8379">
        <v>428542.92</v>
      </c>
      <c r="J8379" t="s">
        <v>1</v>
      </c>
    </row>
    <row r="8380" spans="1:10" x14ac:dyDescent="0.25">
      <c r="A8380">
        <v>52054312</v>
      </c>
      <c r="B8380">
        <v>7886.52</v>
      </c>
      <c r="C8380">
        <v>14253.48</v>
      </c>
      <c r="D8380">
        <v>1197</v>
      </c>
      <c r="E8380">
        <v>498.6</v>
      </c>
      <c r="F8380">
        <v>94.32</v>
      </c>
      <c r="G8380">
        <v>0.36</v>
      </c>
      <c r="H8380">
        <v>0</v>
      </c>
      <c r="I8380">
        <v>23930.28</v>
      </c>
      <c r="J8380" t="s">
        <v>1</v>
      </c>
    </row>
    <row r="8381" spans="1:10" x14ac:dyDescent="0.25">
      <c r="A8381">
        <v>52054313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24069.209620000001</v>
      </c>
      <c r="I8381">
        <v>0</v>
      </c>
      <c r="J8381" t="s">
        <v>1</v>
      </c>
    </row>
    <row r="8382" spans="1:10" x14ac:dyDescent="0.25">
      <c r="A8382">
        <v>52054323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102628.40549999999</v>
      </c>
      <c r="I8382">
        <v>0</v>
      </c>
      <c r="J8382" t="s">
        <v>1</v>
      </c>
    </row>
    <row r="8383" spans="1:10" x14ac:dyDescent="0.25">
      <c r="A8383">
        <v>52054324</v>
      </c>
      <c r="B8383">
        <v>15105.6</v>
      </c>
      <c r="C8383">
        <v>63690.48</v>
      </c>
      <c r="D8383">
        <v>1198.8</v>
      </c>
      <c r="E8383">
        <v>11254.68</v>
      </c>
      <c r="F8383">
        <v>8019.72</v>
      </c>
      <c r="G8383">
        <v>195.12</v>
      </c>
      <c r="H8383">
        <v>0</v>
      </c>
      <c r="I8383">
        <v>99464.4</v>
      </c>
      <c r="J8383" t="s">
        <v>1</v>
      </c>
    </row>
    <row r="8384" spans="1:10" x14ac:dyDescent="0.25">
      <c r="A8384">
        <v>52054332</v>
      </c>
      <c r="B8384">
        <v>14277.6</v>
      </c>
      <c r="C8384">
        <v>25945.200000000001</v>
      </c>
      <c r="D8384">
        <v>2375.64</v>
      </c>
      <c r="E8384">
        <v>10338.48</v>
      </c>
      <c r="F8384">
        <v>3938.76</v>
      </c>
      <c r="G8384">
        <v>186.12</v>
      </c>
      <c r="H8384">
        <v>0</v>
      </c>
      <c r="I8384">
        <v>57061.8</v>
      </c>
      <c r="J8384" t="s">
        <v>1</v>
      </c>
    </row>
    <row r="8385" spans="1:10" x14ac:dyDescent="0.25">
      <c r="A8385">
        <v>52054333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57766.391089999997</v>
      </c>
      <c r="I8385">
        <v>0</v>
      </c>
      <c r="J8385" t="s">
        <v>1</v>
      </c>
    </row>
    <row r="8386" spans="1:10" x14ac:dyDescent="0.25">
      <c r="A8386">
        <v>52054343</v>
      </c>
      <c r="B8386">
        <v>0</v>
      </c>
      <c r="C8386">
        <v>0</v>
      </c>
      <c r="D8386">
        <v>0</v>
      </c>
      <c r="E8386">
        <v>0</v>
      </c>
      <c r="F8386">
        <v>0</v>
      </c>
      <c r="G8386">
        <v>0</v>
      </c>
      <c r="H8386">
        <v>147378.09830000001</v>
      </c>
      <c r="I8386">
        <v>0</v>
      </c>
      <c r="J8386" t="s">
        <v>1</v>
      </c>
    </row>
    <row r="8387" spans="1:10" x14ac:dyDescent="0.25">
      <c r="A8387">
        <v>52054344</v>
      </c>
      <c r="B8387">
        <v>17116.2</v>
      </c>
      <c r="C8387">
        <v>100317.96</v>
      </c>
      <c r="D8387">
        <v>13005.72</v>
      </c>
      <c r="E8387">
        <v>6963.48</v>
      </c>
      <c r="F8387">
        <v>7144.92</v>
      </c>
      <c r="G8387">
        <v>172.8</v>
      </c>
      <c r="H8387">
        <v>0</v>
      </c>
      <c r="I8387">
        <v>144721.07999999999</v>
      </c>
      <c r="J8387" t="s">
        <v>1</v>
      </c>
    </row>
    <row r="8388" spans="1:10" x14ac:dyDescent="0.25">
      <c r="A8388">
        <v>52054352</v>
      </c>
      <c r="B8388">
        <v>664.92</v>
      </c>
      <c r="C8388">
        <v>10881</v>
      </c>
      <c r="D8388">
        <v>285.12</v>
      </c>
      <c r="E8388">
        <v>31.68</v>
      </c>
      <c r="F8388">
        <v>521.64</v>
      </c>
      <c r="G8388">
        <v>0</v>
      </c>
      <c r="H8388">
        <v>0</v>
      </c>
      <c r="I8388">
        <v>12384.36</v>
      </c>
      <c r="J8388" t="s">
        <v>1</v>
      </c>
    </row>
    <row r="8389" spans="1:10" x14ac:dyDescent="0.25">
      <c r="A8389">
        <v>52054353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13493.344789999999</v>
      </c>
      <c r="I8389">
        <v>0</v>
      </c>
      <c r="J8389" t="s">
        <v>1</v>
      </c>
    </row>
    <row r="8390" spans="1:10" x14ac:dyDescent="0.25">
      <c r="A8390">
        <v>52054363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23983.888449999999</v>
      </c>
      <c r="I8390">
        <v>0</v>
      </c>
      <c r="J8390" t="s">
        <v>1</v>
      </c>
    </row>
    <row r="8391" spans="1:10" x14ac:dyDescent="0.25">
      <c r="A8391">
        <v>52054364</v>
      </c>
      <c r="B8391">
        <v>8601.84</v>
      </c>
      <c r="C8391">
        <v>13394.88</v>
      </c>
      <c r="D8391">
        <v>326.52</v>
      </c>
      <c r="E8391">
        <v>494.64</v>
      </c>
      <c r="F8391">
        <v>403.56</v>
      </c>
      <c r="G8391">
        <v>5.4</v>
      </c>
      <c r="H8391">
        <v>0</v>
      </c>
      <c r="I8391">
        <v>23226.84</v>
      </c>
      <c r="J8391" t="s">
        <v>1</v>
      </c>
    </row>
    <row r="8392" spans="1:10" x14ac:dyDescent="0.25">
      <c r="A8392">
        <v>52054372</v>
      </c>
      <c r="B8392">
        <v>6186.96</v>
      </c>
      <c r="C8392">
        <v>125852.04</v>
      </c>
      <c r="D8392">
        <v>20818.439999999999</v>
      </c>
      <c r="E8392">
        <v>9203.4</v>
      </c>
      <c r="F8392">
        <v>23362.92</v>
      </c>
      <c r="G8392">
        <v>2619</v>
      </c>
      <c r="H8392">
        <v>0</v>
      </c>
      <c r="I8392">
        <v>188042.76</v>
      </c>
      <c r="J8392" t="s">
        <v>1</v>
      </c>
    </row>
    <row r="8393" spans="1:10" x14ac:dyDescent="0.25">
      <c r="A8393">
        <v>52054373</v>
      </c>
      <c r="B8393">
        <v>0</v>
      </c>
      <c r="C8393">
        <v>0</v>
      </c>
      <c r="D8393">
        <v>0</v>
      </c>
      <c r="E8393">
        <v>0</v>
      </c>
      <c r="F8393">
        <v>0</v>
      </c>
      <c r="G8393">
        <v>0</v>
      </c>
      <c r="H8393">
        <v>192901.80170000001</v>
      </c>
      <c r="I8393">
        <v>0</v>
      </c>
      <c r="J8393" t="s">
        <v>1</v>
      </c>
    </row>
    <row r="8394" spans="1:10" x14ac:dyDescent="0.25">
      <c r="A8394">
        <v>52054374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16087.54031</v>
      </c>
      <c r="I8394">
        <v>0</v>
      </c>
      <c r="J8394" t="s">
        <v>1</v>
      </c>
    </row>
    <row r="8395" spans="1:10" x14ac:dyDescent="0.25">
      <c r="A8395">
        <v>52054376</v>
      </c>
      <c r="B8395">
        <v>7.92</v>
      </c>
      <c r="C8395">
        <v>5143.32</v>
      </c>
      <c r="D8395">
        <v>4901.04</v>
      </c>
      <c r="E8395">
        <v>0</v>
      </c>
      <c r="F8395">
        <v>354.24</v>
      </c>
      <c r="G8395">
        <v>160.56</v>
      </c>
      <c r="H8395">
        <v>0</v>
      </c>
      <c r="I8395">
        <v>10567.08</v>
      </c>
      <c r="J8395" t="s">
        <v>1</v>
      </c>
    </row>
    <row r="8396" spans="1:10" x14ac:dyDescent="0.25">
      <c r="A8396">
        <v>52054383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95484.827640000003</v>
      </c>
      <c r="I8396">
        <v>0</v>
      </c>
      <c r="J8396" t="s">
        <v>1</v>
      </c>
    </row>
    <row r="8397" spans="1:10" x14ac:dyDescent="0.25">
      <c r="A8397">
        <v>52054384</v>
      </c>
      <c r="B8397">
        <v>26001</v>
      </c>
      <c r="C8397">
        <v>36825.839999999997</v>
      </c>
      <c r="D8397">
        <v>4250.16</v>
      </c>
      <c r="E8397">
        <v>20198.16</v>
      </c>
      <c r="F8397">
        <v>5331.24</v>
      </c>
      <c r="G8397">
        <v>184.32</v>
      </c>
      <c r="H8397">
        <v>0</v>
      </c>
      <c r="I8397">
        <v>92790.720000000001</v>
      </c>
      <c r="J8397" t="s">
        <v>1</v>
      </c>
    </row>
    <row r="8398" spans="1:10" x14ac:dyDescent="0.25">
      <c r="A8398">
        <v>52054392</v>
      </c>
      <c r="B8398">
        <v>7266.24</v>
      </c>
      <c r="C8398">
        <v>91027.08</v>
      </c>
      <c r="D8398">
        <v>80406.36</v>
      </c>
      <c r="E8398">
        <v>7809.84</v>
      </c>
      <c r="F8398">
        <v>9358.92</v>
      </c>
      <c r="G8398">
        <v>6697.08</v>
      </c>
      <c r="H8398">
        <v>0</v>
      </c>
      <c r="I8398">
        <v>202565.52</v>
      </c>
      <c r="J8398" t="s">
        <v>1</v>
      </c>
    </row>
    <row r="8399" spans="1:10" x14ac:dyDescent="0.25">
      <c r="A8399">
        <v>52054393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204233.31690000001</v>
      </c>
      <c r="I8399">
        <v>0</v>
      </c>
      <c r="J8399" t="s">
        <v>1</v>
      </c>
    </row>
    <row r="8400" spans="1:10" x14ac:dyDescent="0.25">
      <c r="A8400">
        <v>52054403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127707.4289</v>
      </c>
      <c r="I8400">
        <v>0</v>
      </c>
      <c r="J8400" t="s">
        <v>1</v>
      </c>
    </row>
    <row r="8401" spans="1:10" x14ac:dyDescent="0.25">
      <c r="A8401">
        <v>52054404</v>
      </c>
      <c r="B8401">
        <v>25921.8</v>
      </c>
      <c r="C8401">
        <v>72186.84</v>
      </c>
      <c r="D8401">
        <v>5694.12</v>
      </c>
      <c r="E8401">
        <v>17134.2</v>
      </c>
      <c r="F8401">
        <v>4203</v>
      </c>
      <c r="G8401">
        <v>17.64</v>
      </c>
      <c r="H8401">
        <v>0</v>
      </c>
      <c r="I8401">
        <v>125157.6</v>
      </c>
      <c r="J8401" t="s">
        <v>1</v>
      </c>
    </row>
    <row r="8402" spans="1:10" x14ac:dyDescent="0.25">
      <c r="A8402">
        <v>52054412</v>
      </c>
      <c r="B8402">
        <v>9912.9599999999991</v>
      </c>
      <c r="C8402">
        <v>221048.28</v>
      </c>
      <c r="D8402">
        <v>39235.68</v>
      </c>
      <c r="E8402">
        <v>8109.36</v>
      </c>
      <c r="F8402">
        <v>39544.92</v>
      </c>
      <c r="G8402">
        <v>4548.24</v>
      </c>
      <c r="H8402">
        <v>0</v>
      </c>
      <c r="I8402">
        <v>322399.44</v>
      </c>
      <c r="J8402" t="s">
        <v>1</v>
      </c>
    </row>
    <row r="8403" spans="1:10" x14ac:dyDescent="0.25">
      <c r="A8403">
        <v>52054413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326917.23700000002</v>
      </c>
      <c r="I8403">
        <v>0</v>
      </c>
      <c r="J8403" t="s">
        <v>1</v>
      </c>
    </row>
    <row r="8404" spans="1:10" x14ac:dyDescent="0.25">
      <c r="A8404">
        <v>52054414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16375.904259999999</v>
      </c>
      <c r="I8404">
        <v>0</v>
      </c>
      <c r="J8404" t="s">
        <v>1</v>
      </c>
    </row>
    <row r="8405" spans="1:10" x14ac:dyDescent="0.25">
      <c r="A8405">
        <v>52054416</v>
      </c>
      <c r="B8405">
        <v>39.24</v>
      </c>
      <c r="C8405">
        <v>9147.9599999999991</v>
      </c>
      <c r="D8405">
        <v>5253.12</v>
      </c>
      <c r="E8405">
        <v>4.32</v>
      </c>
      <c r="F8405">
        <v>321.48</v>
      </c>
      <c r="G8405">
        <v>231.48</v>
      </c>
      <c r="H8405">
        <v>0</v>
      </c>
      <c r="I8405">
        <v>14997.6</v>
      </c>
      <c r="J8405" t="s">
        <v>1</v>
      </c>
    </row>
    <row r="8406" spans="1:10" x14ac:dyDescent="0.25">
      <c r="A8406">
        <v>52054423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38438.0864</v>
      </c>
      <c r="I8406">
        <v>0</v>
      </c>
      <c r="J8406" t="s">
        <v>1</v>
      </c>
    </row>
    <row r="8407" spans="1:10" x14ac:dyDescent="0.25">
      <c r="A8407">
        <v>52054424</v>
      </c>
      <c r="B8407">
        <v>16090.56</v>
      </c>
      <c r="C8407">
        <v>15473.88</v>
      </c>
      <c r="D8407">
        <v>33.840000000000003</v>
      </c>
      <c r="E8407">
        <v>5185.08</v>
      </c>
      <c r="F8407">
        <v>978.12</v>
      </c>
      <c r="G8407">
        <v>0</v>
      </c>
      <c r="H8407">
        <v>0</v>
      </c>
      <c r="I8407">
        <v>37761.480000000003</v>
      </c>
      <c r="J8407" t="s">
        <v>1</v>
      </c>
    </row>
    <row r="8408" spans="1:10" x14ac:dyDescent="0.25">
      <c r="A8408">
        <v>52054432</v>
      </c>
      <c r="B8408">
        <v>13900.68</v>
      </c>
      <c r="C8408">
        <v>147092.4</v>
      </c>
      <c r="D8408">
        <v>46136.52</v>
      </c>
      <c r="E8408">
        <v>4562.6400000000003</v>
      </c>
      <c r="F8408">
        <v>12445.56</v>
      </c>
      <c r="G8408">
        <v>1373.4</v>
      </c>
      <c r="H8408">
        <v>0</v>
      </c>
      <c r="I8408">
        <v>225511.2</v>
      </c>
      <c r="J8408" t="s">
        <v>1</v>
      </c>
    </row>
    <row r="8409" spans="1:10" x14ac:dyDescent="0.25">
      <c r="A8409">
        <v>52054433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139556.27119999999</v>
      </c>
      <c r="I8409">
        <v>0</v>
      </c>
      <c r="J8409" t="s">
        <v>1</v>
      </c>
    </row>
    <row r="8410" spans="1:10" x14ac:dyDescent="0.25">
      <c r="A8410">
        <v>52054434</v>
      </c>
      <c r="B8410">
        <v>0</v>
      </c>
      <c r="C8410">
        <v>0</v>
      </c>
      <c r="D8410">
        <v>0</v>
      </c>
      <c r="E8410">
        <v>0</v>
      </c>
      <c r="F8410">
        <v>0</v>
      </c>
      <c r="G8410">
        <v>0</v>
      </c>
      <c r="H8410">
        <v>106792.2225</v>
      </c>
      <c r="I8410">
        <v>0</v>
      </c>
      <c r="J8410" t="s">
        <v>1</v>
      </c>
    </row>
    <row r="8411" spans="1:10" x14ac:dyDescent="0.25">
      <c r="A8411">
        <v>52054443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126012.8857</v>
      </c>
      <c r="I8411">
        <v>0</v>
      </c>
      <c r="J8411" t="s">
        <v>1</v>
      </c>
    </row>
    <row r="8412" spans="1:10" x14ac:dyDescent="0.25">
      <c r="A8412">
        <v>52054444</v>
      </c>
      <c r="B8412">
        <v>33871.68</v>
      </c>
      <c r="C8412">
        <v>64795.68</v>
      </c>
      <c r="D8412">
        <v>2765.16</v>
      </c>
      <c r="E8412">
        <v>12603.24</v>
      </c>
      <c r="F8412">
        <v>10807.2</v>
      </c>
      <c r="G8412">
        <v>275.39999999999998</v>
      </c>
      <c r="H8412">
        <v>0</v>
      </c>
      <c r="I8412">
        <v>125118.36</v>
      </c>
      <c r="J8412" t="s">
        <v>1</v>
      </c>
    </row>
    <row r="8413" spans="1:10" x14ac:dyDescent="0.25">
      <c r="A8413">
        <v>52054452</v>
      </c>
      <c r="B8413">
        <v>6284.88</v>
      </c>
      <c r="C8413">
        <v>46029.24</v>
      </c>
      <c r="D8413">
        <v>16377.84</v>
      </c>
      <c r="E8413">
        <v>8972.64</v>
      </c>
      <c r="F8413">
        <v>5878.8</v>
      </c>
      <c r="G8413">
        <v>1892.16</v>
      </c>
      <c r="H8413">
        <v>0</v>
      </c>
      <c r="I8413">
        <v>85435.56</v>
      </c>
      <c r="J8413" t="s">
        <v>1</v>
      </c>
    </row>
    <row r="8414" spans="1:10" x14ac:dyDescent="0.25">
      <c r="A8414">
        <v>52054453</v>
      </c>
      <c r="B8414">
        <v>0</v>
      </c>
      <c r="C8414">
        <v>0</v>
      </c>
      <c r="D8414">
        <v>0</v>
      </c>
      <c r="E8414">
        <v>0</v>
      </c>
      <c r="F8414">
        <v>0</v>
      </c>
      <c r="G8414">
        <v>0</v>
      </c>
      <c r="H8414">
        <v>86289.581709999999</v>
      </c>
      <c r="I8414">
        <v>0</v>
      </c>
      <c r="J8414" t="s">
        <v>1</v>
      </c>
    </row>
    <row r="8415" spans="1:10" x14ac:dyDescent="0.25">
      <c r="A8415">
        <v>52054463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0</v>
      </c>
      <c r="H8415">
        <v>185015.89369999999</v>
      </c>
      <c r="I8415">
        <v>0</v>
      </c>
      <c r="J8415" t="s">
        <v>1</v>
      </c>
    </row>
    <row r="8416" spans="1:10" x14ac:dyDescent="0.25">
      <c r="A8416">
        <v>52054464</v>
      </c>
      <c r="B8416">
        <v>36437.4</v>
      </c>
      <c r="C8416">
        <v>106424.28</v>
      </c>
      <c r="D8416">
        <v>5310</v>
      </c>
      <c r="E8416">
        <v>19490.759999999998</v>
      </c>
      <c r="F8416">
        <v>9917.64</v>
      </c>
      <c r="G8416">
        <v>649.44000000000005</v>
      </c>
      <c r="H8416">
        <v>0</v>
      </c>
      <c r="I8416">
        <v>178229.52</v>
      </c>
      <c r="J8416" t="s">
        <v>1</v>
      </c>
    </row>
    <row r="8417" spans="1:10" x14ac:dyDescent="0.25">
      <c r="A8417">
        <v>52054472</v>
      </c>
      <c r="B8417">
        <v>31736.880000000001</v>
      </c>
      <c r="C8417">
        <v>446666.04</v>
      </c>
      <c r="D8417">
        <v>115599.24</v>
      </c>
      <c r="E8417">
        <v>22249.08</v>
      </c>
      <c r="F8417">
        <v>86310.36</v>
      </c>
      <c r="G8417">
        <v>6241.32</v>
      </c>
      <c r="H8417">
        <v>0</v>
      </c>
      <c r="I8417">
        <v>708802.92</v>
      </c>
      <c r="J8417" t="s">
        <v>1</v>
      </c>
    </row>
    <row r="8418" spans="1:10" x14ac:dyDescent="0.25">
      <c r="A8418">
        <v>52054473</v>
      </c>
      <c r="B8418">
        <v>0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717359.14399999997</v>
      </c>
      <c r="I8418">
        <v>0</v>
      </c>
      <c r="J8418" t="s">
        <v>1</v>
      </c>
    </row>
    <row r="8419" spans="1:10" x14ac:dyDescent="0.25">
      <c r="A8419">
        <v>52054483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52875.364110000002</v>
      </c>
      <c r="I8419">
        <v>0</v>
      </c>
      <c r="J8419" t="s">
        <v>1</v>
      </c>
    </row>
    <row r="8420" spans="1:10" x14ac:dyDescent="0.25">
      <c r="A8420">
        <v>52054484</v>
      </c>
      <c r="B8420">
        <v>4037.4</v>
      </c>
      <c r="C8420">
        <v>25367.4</v>
      </c>
      <c r="D8420">
        <v>7548.48</v>
      </c>
      <c r="E8420">
        <v>8810.2800000000007</v>
      </c>
      <c r="F8420">
        <v>5814.72</v>
      </c>
      <c r="G8420">
        <v>753.84</v>
      </c>
      <c r="H8420">
        <v>0</v>
      </c>
      <c r="I8420">
        <v>52332.12</v>
      </c>
      <c r="J8420" t="s">
        <v>1</v>
      </c>
    </row>
    <row r="8421" spans="1:10" x14ac:dyDescent="0.25">
      <c r="A8421">
        <v>52054492</v>
      </c>
      <c r="B8421">
        <v>1604.52</v>
      </c>
      <c r="C8421">
        <v>8813.8799999999992</v>
      </c>
      <c r="D8421">
        <v>58.68</v>
      </c>
      <c r="E8421">
        <v>544.32000000000005</v>
      </c>
      <c r="F8421">
        <v>409.32</v>
      </c>
      <c r="G8421">
        <v>0.72</v>
      </c>
      <c r="H8421">
        <v>0</v>
      </c>
      <c r="I8421">
        <v>11431.44</v>
      </c>
      <c r="J8421" t="s">
        <v>1</v>
      </c>
    </row>
    <row r="8422" spans="1:10" x14ac:dyDescent="0.25">
      <c r="A8422">
        <v>52054493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11612.679029999999</v>
      </c>
      <c r="I8422">
        <v>0</v>
      </c>
      <c r="J8422" t="s">
        <v>1</v>
      </c>
    </row>
    <row r="8423" spans="1:10" x14ac:dyDescent="0.25">
      <c r="A8423">
        <v>52054503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45386.181550000001</v>
      </c>
      <c r="I8423">
        <v>0</v>
      </c>
      <c r="J8423" t="s">
        <v>1</v>
      </c>
    </row>
    <row r="8424" spans="1:10" x14ac:dyDescent="0.25">
      <c r="A8424">
        <v>52054504</v>
      </c>
      <c r="B8424">
        <v>3777.84</v>
      </c>
      <c r="C8424">
        <v>27493.200000000001</v>
      </c>
      <c r="D8424">
        <v>7086.24</v>
      </c>
      <c r="E8424">
        <v>3170.52</v>
      </c>
      <c r="F8424">
        <v>3060.36</v>
      </c>
      <c r="G8424">
        <v>56.52</v>
      </c>
      <c r="H8424">
        <v>0</v>
      </c>
      <c r="I8424">
        <v>44644.68</v>
      </c>
      <c r="J8424" t="s">
        <v>1</v>
      </c>
    </row>
    <row r="8425" spans="1:10" x14ac:dyDescent="0.25">
      <c r="A8425">
        <v>52054512</v>
      </c>
      <c r="B8425">
        <v>52324.92</v>
      </c>
      <c r="C8425">
        <v>85365.36</v>
      </c>
      <c r="D8425">
        <v>173690.28</v>
      </c>
      <c r="E8425">
        <v>37968.839999999997</v>
      </c>
      <c r="F8425">
        <v>20035.8</v>
      </c>
      <c r="G8425">
        <v>33440.04</v>
      </c>
      <c r="H8425">
        <v>0</v>
      </c>
      <c r="I8425">
        <v>402825.24</v>
      </c>
      <c r="J8425" t="s">
        <v>1</v>
      </c>
    </row>
    <row r="8426" spans="1:10" x14ac:dyDescent="0.25">
      <c r="A8426">
        <v>52054513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409207.52399999998</v>
      </c>
      <c r="I8426">
        <v>0</v>
      </c>
      <c r="J8426" t="s">
        <v>1</v>
      </c>
    </row>
    <row r="8427" spans="1:10" x14ac:dyDescent="0.25">
      <c r="A8427">
        <v>52054523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45799.107199999999</v>
      </c>
      <c r="I8427">
        <v>0</v>
      </c>
      <c r="J8427" t="s">
        <v>1</v>
      </c>
    </row>
    <row r="8428" spans="1:10" x14ac:dyDescent="0.25">
      <c r="A8428">
        <v>52054524</v>
      </c>
      <c r="B8428">
        <v>604.08000000000004</v>
      </c>
      <c r="C8428">
        <v>34795.440000000002</v>
      </c>
      <c r="D8428">
        <v>4965.4799999999996</v>
      </c>
      <c r="E8428">
        <v>541.79999999999995</v>
      </c>
      <c r="F8428">
        <v>2936.16</v>
      </c>
      <c r="G8428">
        <v>301.68</v>
      </c>
      <c r="H8428">
        <v>0</v>
      </c>
      <c r="I8428">
        <v>44144.639999999999</v>
      </c>
      <c r="J8428" t="s">
        <v>1</v>
      </c>
    </row>
    <row r="8429" spans="1:10" x14ac:dyDescent="0.25">
      <c r="A8429">
        <v>52054532</v>
      </c>
      <c r="B8429">
        <v>12262.32</v>
      </c>
      <c r="C8429">
        <v>27693</v>
      </c>
      <c r="D8429">
        <v>875.52</v>
      </c>
      <c r="E8429">
        <v>4305.24</v>
      </c>
      <c r="F8429">
        <v>2987.28</v>
      </c>
      <c r="G8429">
        <v>83.88</v>
      </c>
      <c r="H8429">
        <v>0</v>
      </c>
      <c r="I8429">
        <v>48207.24</v>
      </c>
      <c r="J8429" t="s">
        <v>1</v>
      </c>
    </row>
    <row r="8430" spans="1:10" x14ac:dyDescent="0.25">
      <c r="A8430">
        <v>52054533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49589.95912</v>
      </c>
      <c r="I8430">
        <v>0</v>
      </c>
      <c r="J8430" t="s">
        <v>1</v>
      </c>
    </row>
    <row r="8431" spans="1:10" x14ac:dyDescent="0.25">
      <c r="A8431">
        <v>52054543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396080.6642</v>
      </c>
      <c r="I8431">
        <v>0</v>
      </c>
      <c r="J8431" t="s">
        <v>1</v>
      </c>
    </row>
    <row r="8432" spans="1:10" x14ac:dyDescent="0.25">
      <c r="A8432">
        <v>52054544</v>
      </c>
      <c r="B8432">
        <v>61948.800000000003</v>
      </c>
      <c r="C8432">
        <v>153137.16</v>
      </c>
      <c r="D8432">
        <v>29436.48</v>
      </c>
      <c r="E8432">
        <v>85035.6</v>
      </c>
      <c r="F8432">
        <v>48764.160000000003</v>
      </c>
      <c r="G8432">
        <v>1350.72</v>
      </c>
      <c r="H8432">
        <v>0</v>
      </c>
      <c r="I8432">
        <v>379672.92</v>
      </c>
      <c r="J8432" t="s">
        <v>1</v>
      </c>
    </row>
    <row r="8433" spans="1:10" x14ac:dyDescent="0.25">
      <c r="A8433">
        <v>52054552</v>
      </c>
      <c r="B8433">
        <v>7797.96</v>
      </c>
      <c r="C8433">
        <v>25113.599999999999</v>
      </c>
      <c r="D8433">
        <v>2105.2800000000002</v>
      </c>
      <c r="E8433">
        <v>6778.8</v>
      </c>
      <c r="F8433">
        <v>4115.88</v>
      </c>
      <c r="G8433">
        <v>217.8</v>
      </c>
      <c r="H8433">
        <v>0</v>
      </c>
      <c r="I8433">
        <v>46129.32</v>
      </c>
      <c r="J8433" t="s">
        <v>1</v>
      </c>
    </row>
    <row r="8434" spans="1:10" x14ac:dyDescent="0.25">
      <c r="A8434">
        <v>52054553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46654.118909999997</v>
      </c>
      <c r="I8434">
        <v>0</v>
      </c>
      <c r="J8434" t="s">
        <v>1</v>
      </c>
    </row>
    <row r="8435" spans="1:10" x14ac:dyDescent="0.25">
      <c r="A8435">
        <v>52054563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88038.845660000006</v>
      </c>
      <c r="I8435">
        <v>0</v>
      </c>
      <c r="J8435" t="s">
        <v>1</v>
      </c>
    </row>
    <row r="8436" spans="1:10" x14ac:dyDescent="0.25">
      <c r="A8436">
        <v>52054564</v>
      </c>
      <c r="B8436">
        <v>4666.32</v>
      </c>
      <c r="C8436">
        <v>4659.12</v>
      </c>
      <c r="D8436">
        <v>1481.04</v>
      </c>
      <c r="E8436">
        <v>42150.96</v>
      </c>
      <c r="F8436">
        <v>30263.759999999998</v>
      </c>
      <c r="G8436">
        <v>4355.28</v>
      </c>
      <c r="H8436">
        <v>0</v>
      </c>
      <c r="I8436">
        <v>87576.48</v>
      </c>
      <c r="J8436" t="s">
        <v>1</v>
      </c>
    </row>
    <row r="8437" spans="1:10" x14ac:dyDescent="0.25">
      <c r="A8437">
        <v>52054572</v>
      </c>
      <c r="B8437">
        <v>5534.28</v>
      </c>
      <c r="C8437">
        <v>91002.96</v>
      </c>
      <c r="D8437">
        <v>20092.32</v>
      </c>
      <c r="E8437">
        <v>10824.48</v>
      </c>
      <c r="F8437">
        <v>36452.160000000003</v>
      </c>
      <c r="G8437">
        <v>5455.44</v>
      </c>
      <c r="H8437">
        <v>0</v>
      </c>
      <c r="I8437">
        <v>169361.64</v>
      </c>
      <c r="J8437" t="s">
        <v>1</v>
      </c>
    </row>
    <row r="8438" spans="1:10" x14ac:dyDescent="0.25">
      <c r="A8438">
        <v>52054573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170420.2139</v>
      </c>
      <c r="I8438">
        <v>0</v>
      </c>
      <c r="J8438" t="s">
        <v>1</v>
      </c>
    </row>
    <row r="8439" spans="1:10" x14ac:dyDescent="0.25">
      <c r="A8439">
        <v>52054583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14275.2755</v>
      </c>
      <c r="I8439">
        <v>0</v>
      </c>
      <c r="J8439" t="s">
        <v>1</v>
      </c>
    </row>
    <row r="8440" spans="1:10" x14ac:dyDescent="0.25">
      <c r="A8440">
        <v>52054584</v>
      </c>
      <c r="B8440">
        <v>7885.8</v>
      </c>
      <c r="C8440">
        <v>9267.48</v>
      </c>
      <c r="D8440">
        <v>465.48</v>
      </c>
      <c r="E8440">
        <v>2122.92</v>
      </c>
      <c r="F8440">
        <v>1428.84</v>
      </c>
      <c r="G8440">
        <v>8.64</v>
      </c>
      <c r="H8440">
        <v>8516.2766279999996</v>
      </c>
      <c r="I8440">
        <v>21179.16</v>
      </c>
      <c r="J8440" t="s">
        <v>1</v>
      </c>
    </row>
    <row r="8441" spans="1:10" x14ac:dyDescent="0.25">
      <c r="A8441">
        <v>52054592</v>
      </c>
      <c r="B8441">
        <v>7844.76</v>
      </c>
      <c r="C8441">
        <v>47058.84</v>
      </c>
      <c r="D8441">
        <v>38513.160000000003</v>
      </c>
      <c r="E8441">
        <v>9668.52</v>
      </c>
      <c r="F8441">
        <v>5787.72</v>
      </c>
      <c r="G8441">
        <v>5033.5200000000004</v>
      </c>
      <c r="H8441">
        <v>0</v>
      </c>
      <c r="I8441">
        <v>113906.52</v>
      </c>
      <c r="J8441" t="s">
        <v>1</v>
      </c>
    </row>
    <row r="8442" spans="1:10" x14ac:dyDescent="0.25">
      <c r="A8442">
        <v>52054593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115051.4556</v>
      </c>
      <c r="I8442">
        <v>0</v>
      </c>
      <c r="J8442" t="s">
        <v>1</v>
      </c>
    </row>
    <row r="8443" spans="1:10" x14ac:dyDescent="0.25">
      <c r="A8443">
        <v>52054603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39453.660309999999</v>
      </c>
      <c r="I8443">
        <v>0</v>
      </c>
      <c r="J8443" t="s">
        <v>1</v>
      </c>
    </row>
    <row r="8444" spans="1:10" x14ac:dyDescent="0.25">
      <c r="A8444">
        <v>52054604</v>
      </c>
      <c r="B8444">
        <v>42.84</v>
      </c>
      <c r="C8444">
        <v>22655.16</v>
      </c>
      <c r="D8444">
        <v>13362.84</v>
      </c>
      <c r="E8444">
        <v>11.16</v>
      </c>
      <c r="F8444">
        <v>1866.24</v>
      </c>
      <c r="G8444">
        <v>743.76</v>
      </c>
      <c r="H8444">
        <v>0</v>
      </c>
      <c r="I8444">
        <v>38682</v>
      </c>
      <c r="J8444" t="s">
        <v>1</v>
      </c>
    </row>
    <row r="8445" spans="1:10" x14ac:dyDescent="0.25">
      <c r="A8445">
        <v>52054612</v>
      </c>
      <c r="B8445">
        <v>12563.28</v>
      </c>
      <c r="C8445">
        <v>43588.08</v>
      </c>
      <c r="D8445">
        <v>4474.4399999999996</v>
      </c>
      <c r="E8445">
        <v>63236.160000000003</v>
      </c>
      <c r="F8445">
        <v>13786.56</v>
      </c>
      <c r="G8445">
        <v>577.79999999999995</v>
      </c>
      <c r="H8445">
        <v>0</v>
      </c>
      <c r="I8445">
        <v>138226.32</v>
      </c>
      <c r="J8445" t="s">
        <v>1</v>
      </c>
    </row>
    <row r="8446" spans="1:10" x14ac:dyDescent="0.25">
      <c r="A8446">
        <v>52054613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138688.6593</v>
      </c>
      <c r="I8446">
        <v>0</v>
      </c>
      <c r="J8446" t="s">
        <v>1</v>
      </c>
    </row>
    <row r="8447" spans="1:10" x14ac:dyDescent="0.25">
      <c r="A8447">
        <v>52054623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286109.59820000001</v>
      </c>
      <c r="I8447">
        <v>0</v>
      </c>
      <c r="J8447" t="s">
        <v>1</v>
      </c>
    </row>
    <row r="8448" spans="1:10" x14ac:dyDescent="0.25">
      <c r="A8448">
        <v>52054624</v>
      </c>
      <c r="B8448">
        <v>15401.52</v>
      </c>
      <c r="C8448">
        <v>65988.72</v>
      </c>
      <c r="D8448">
        <v>5976.72</v>
      </c>
      <c r="E8448">
        <v>137451.6</v>
      </c>
      <c r="F8448">
        <v>49419</v>
      </c>
      <c r="G8448">
        <v>1442.88</v>
      </c>
      <c r="H8448">
        <v>0</v>
      </c>
      <c r="I8448">
        <v>275680.44</v>
      </c>
      <c r="J8448" t="s">
        <v>1</v>
      </c>
    </row>
    <row r="8449" spans="1:10" x14ac:dyDescent="0.25">
      <c r="A8449">
        <v>52054632</v>
      </c>
      <c r="B8449">
        <v>55468.44</v>
      </c>
      <c r="C8449">
        <v>376347.96</v>
      </c>
      <c r="D8449">
        <v>91195.92</v>
      </c>
      <c r="E8449">
        <v>89726.76</v>
      </c>
      <c r="F8449">
        <v>162448.92000000001</v>
      </c>
      <c r="G8449">
        <v>11355.48</v>
      </c>
      <c r="H8449">
        <v>0</v>
      </c>
      <c r="I8449">
        <v>786543.48</v>
      </c>
      <c r="J8449" t="s">
        <v>1</v>
      </c>
    </row>
    <row r="8450" spans="1:10" x14ac:dyDescent="0.25">
      <c r="A8450">
        <v>52054633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905988.7672</v>
      </c>
      <c r="I8450">
        <v>0</v>
      </c>
      <c r="J8450" t="s">
        <v>1</v>
      </c>
    </row>
    <row r="8451" spans="1:10" x14ac:dyDescent="0.25">
      <c r="A8451">
        <v>52054643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46006.47004</v>
      </c>
      <c r="I8451">
        <v>0</v>
      </c>
      <c r="J8451" t="s">
        <v>1</v>
      </c>
    </row>
    <row r="8452" spans="1:10" x14ac:dyDescent="0.25">
      <c r="A8452">
        <v>52054644</v>
      </c>
      <c r="B8452">
        <v>16722</v>
      </c>
      <c r="C8452">
        <v>16900.560000000001</v>
      </c>
      <c r="D8452">
        <v>630.36</v>
      </c>
      <c r="E8452">
        <v>8754.84</v>
      </c>
      <c r="F8452">
        <v>2452.3200000000002</v>
      </c>
      <c r="G8452">
        <v>91.8</v>
      </c>
      <c r="H8452">
        <v>0</v>
      </c>
      <c r="I8452">
        <v>45551.88</v>
      </c>
      <c r="J8452" t="s">
        <v>1</v>
      </c>
    </row>
    <row r="8453" spans="1:10" x14ac:dyDescent="0.25">
      <c r="A8453">
        <v>52054652</v>
      </c>
      <c r="B8453">
        <v>17638.919999999998</v>
      </c>
      <c r="C8453">
        <v>54837</v>
      </c>
      <c r="D8453">
        <v>30170.52</v>
      </c>
      <c r="E8453">
        <v>106485.12</v>
      </c>
      <c r="F8453">
        <v>81412.92</v>
      </c>
      <c r="G8453">
        <v>17349.12</v>
      </c>
      <c r="H8453">
        <v>0</v>
      </c>
      <c r="I8453">
        <v>307893.59999999998</v>
      </c>
      <c r="J8453" t="s">
        <v>1</v>
      </c>
    </row>
    <row r="8454" spans="1:10" x14ac:dyDescent="0.25">
      <c r="A8454">
        <v>52054653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311895.3113</v>
      </c>
      <c r="I8454">
        <v>0</v>
      </c>
      <c r="J8454" t="s">
        <v>1</v>
      </c>
    </row>
    <row r="8455" spans="1:10" x14ac:dyDescent="0.25">
      <c r="A8455">
        <v>52054663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289933.21049999999</v>
      </c>
      <c r="I8455">
        <v>0</v>
      </c>
      <c r="J8455" t="s">
        <v>1</v>
      </c>
    </row>
    <row r="8456" spans="1:10" x14ac:dyDescent="0.25">
      <c r="A8456">
        <v>52054664</v>
      </c>
      <c r="B8456">
        <v>36417.96</v>
      </c>
      <c r="C8456">
        <v>89459.28</v>
      </c>
      <c r="D8456">
        <v>104295.24</v>
      </c>
      <c r="E8456">
        <v>21421.08</v>
      </c>
      <c r="F8456">
        <v>22454.639999999999</v>
      </c>
      <c r="G8456">
        <v>11949.12</v>
      </c>
      <c r="H8456">
        <v>0</v>
      </c>
      <c r="I8456">
        <v>285997.32</v>
      </c>
      <c r="J8456" t="s">
        <v>1</v>
      </c>
    </row>
    <row r="8457" spans="1:10" x14ac:dyDescent="0.25">
      <c r="A8457">
        <v>52054672</v>
      </c>
      <c r="B8457">
        <v>2612.16</v>
      </c>
      <c r="C8457">
        <v>95457.24</v>
      </c>
      <c r="D8457">
        <v>66370.320000000007</v>
      </c>
      <c r="E8457">
        <v>1091.52</v>
      </c>
      <c r="F8457">
        <v>17603.28</v>
      </c>
      <c r="G8457">
        <v>2967.12</v>
      </c>
      <c r="H8457">
        <v>0</v>
      </c>
      <c r="I8457">
        <v>186101.64</v>
      </c>
      <c r="J8457" t="s">
        <v>1</v>
      </c>
    </row>
    <row r="8458" spans="1:10" x14ac:dyDescent="0.25">
      <c r="A8458">
        <v>52054673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187659.76990000001</v>
      </c>
      <c r="I8458">
        <v>0</v>
      </c>
      <c r="J8458" t="s">
        <v>1</v>
      </c>
    </row>
    <row r="8459" spans="1:10" x14ac:dyDescent="0.25">
      <c r="A8459">
        <v>52054683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133239.2647</v>
      </c>
      <c r="I8459">
        <v>0</v>
      </c>
      <c r="J8459" t="s">
        <v>1</v>
      </c>
    </row>
    <row r="8460" spans="1:10" x14ac:dyDescent="0.25">
      <c r="A8460">
        <v>52054684</v>
      </c>
      <c r="B8460">
        <v>14009.76</v>
      </c>
      <c r="C8460">
        <v>42951.24</v>
      </c>
      <c r="D8460">
        <v>22649.040000000001</v>
      </c>
      <c r="E8460">
        <v>24937.56</v>
      </c>
      <c r="F8460">
        <v>20419.560000000001</v>
      </c>
      <c r="G8460">
        <v>6054.48</v>
      </c>
      <c r="H8460">
        <v>0</v>
      </c>
      <c r="I8460">
        <v>131021.64</v>
      </c>
      <c r="J8460" t="s">
        <v>1</v>
      </c>
    </row>
    <row r="8461" spans="1:10" x14ac:dyDescent="0.25">
      <c r="A8461">
        <v>52054692</v>
      </c>
      <c r="B8461">
        <v>52612.56</v>
      </c>
      <c r="C8461">
        <v>169704</v>
      </c>
      <c r="D8461">
        <v>18297.36</v>
      </c>
      <c r="E8461">
        <v>13741.92</v>
      </c>
      <c r="F8461">
        <v>14902.2</v>
      </c>
      <c r="G8461">
        <v>371.16</v>
      </c>
      <c r="H8461">
        <v>0</v>
      </c>
      <c r="I8461">
        <v>269629.2</v>
      </c>
      <c r="J8461" t="s">
        <v>1</v>
      </c>
    </row>
    <row r="8462" spans="1:10" x14ac:dyDescent="0.25">
      <c r="A8462">
        <v>52054693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274156.7145</v>
      </c>
      <c r="I8462">
        <v>0</v>
      </c>
      <c r="J8462" t="s">
        <v>1</v>
      </c>
    </row>
    <row r="8463" spans="1:10" x14ac:dyDescent="0.25">
      <c r="A8463">
        <v>52054694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10432.942880000001</v>
      </c>
      <c r="I8463">
        <v>0</v>
      </c>
      <c r="J8463" t="s">
        <v>1</v>
      </c>
    </row>
    <row r="8464" spans="1:10" x14ac:dyDescent="0.25">
      <c r="A8464">
        <v>52054696</v>
      </c>
      <c r="B8464">
        <v>5749.2</v>
      </c>
      <c r="C8464">
        <v>3398.76</v>
      </c>
      <c r="D8464">
        <v>36.72</v>
      </c>
      <c r="E8464">
        <v>941.76</v>
      </c>
      <c r="F8464">
        <v>114.12</v>
      </c>
      <c r="G8464">
        <v>0</v>
      </c>
      <c r="H8464">
        <v>0</v>
      </c>
      <c r="I8464">
        <v>10240.56</v>
      </c>
      <c r="J8464" t="s">
        <v>1</v>
      </c>
    </row>
    <row r="8465" spans="1:10" x14ac:dyDescent="0.25">
      <c r="A8465">
        <v>52054703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28310.0677</v>
      </c>
      <c r="I8465">
        <v>0</v>
      </c>
      <c r="J8465" t="s">
        <v>1</v>
      </c>
    </row>
    <row r="8466" spans="1:10" x14ac:dyDescent="0.25">
      <c r="A8466">
        <v>52054704</v>
      </c>
      <c r="B8466">
        <v>6581.52</v>
      </c>
      <c r="C8466">
        <v>15935.04</v>
      </c>
      <c r="D8466">
        <v>220.32</v>
      </c>
      <c r="E8466">
        <v>3593.52</v>
      </c>
      <c r="F8466">
        <v>1433.52</v>
      </c>
      <c r="G8466">
        <v>0</v>
      </c>
      <c r="H8466">
        <v>0</v>
      </c>
      <c r="I8466">
        <v>27763.919999999998</v>
      </c>
      <c r="J8466" t="s">
        <v>1</v>
      </c>
    </row>
    <row r="8467" spans="1:10" x14ac:dyDescent="0.25">
      <c r="A8467">
        <v>52054712</v>
      </c>
      <c r="B8467">
        <v>23293.439999999999</v>
      </c>
      <c r="C8467">
        <v>30545.279999999999</v>
      </c>
      <c r="D8467">
        <v>1544.76</v>
      </c>
      <c r="E8467">
        <v>4519.4399999999996</v>
      </c>
      <c r="F8467">
        <v>2463.48</v>
      </c>
      <c r="G8467">
        <v>91.44</v>
      </c>
      <c r="H8467">
        <v>0</v>
      </c>
      <c r="I8467">
        <v>62457.84</v>
      </c>
      <c r="J8467" t="s">
        <v>1</v>
      </c>
    </row>
    <row r="8468" spans="1:10" x14ac:dyDescent="0.25">
      <c r="A8468">
        <v>52054713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68349.816030000002</v>
      </c>
      <c r="I8468">
        <v>0</v>
      </c>
      <c r="J8468" t="s">
        <v>1</v>
      </c>
    </row>
    <row r="8469" spans="1:10" x14ac:dyDescent="0.25">
      <c r="A8469">
        <v>52054723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173250.57260000001</v>
      </c>
      <c r="I8469">
        <v>0</v>
      </c>
      <c r="J8469" t="s">
        <v>1</v>
      </c>
    </row>
    <row r="8470" spans="1:10" x14ac:dyDescent="0.25">
      <c r="A8470">
        <v>52054724</v>
      </c>
      <c r="B8470">
        <v>25515</v>
      </c>
      <c r="C8470">
        <v>60897.24</v>
      </c>
      <c r="D8470">
        <v>50738.04</v>
      </c>
      <c r="E8470">
        <v>13702.68</v>
      </c>
      <c r="F8470">
        <v>13514.04</v>
      </c>
      <c r="G8470">
        <v>7855.92</v>
      </c>
      <c r="H8470">
        <v>0</v>
      </c>
      <c r="I8470">
        <v>172222.92</v>
      </c>
      <c r="J8470" t="s">
        <v>1</v>
      </c>
    </row>
    <row r="8471" spans="1:10" x14ac:dyDescent="0.25">
      <c r="A8471">
        <v>52054732</v>
      </c>
      <c r="B8471">
        <v>46221.84</v>
      </c>
      <c r="C8471">
        <v>47713.68</v>
      </c>
      <c r="D8471">
        <v>72664.92</v>
      </c>
      <c r="E8471">
        <v>16853.759999999998</v>
      </c>
      <c r="F8471">
        <v>16048.08</v>
      </c>
      <c r="G8471">
        <v>12525.12</v>
      </c>
      <c r="H8471">
        <v>0</v>
      </c>
      <c r="I8471">
        <v>212027.4</v>
      </c>
      <c r="J8471" t="s">
        <v>1</v>
      </c>
    </row>
    <row r="8472" spans="1:10" x14ac:dyDescent="0.25">
      <c r="A8472">
        <v>52054733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214544.9381</v>
      </c>
      <c r="I8472">
        <v>0</v>
      </c>
      <c r="J8472" t="s">
        <v>1</v>
      </c>
    </row>
    <row r="8473" spans="1:10" x14ac:dyDescent="0.25">
      <c r="A8473">
        <v>52054743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86827.429069999998</v>
      </c>
      <c r="I8473">
        <v>0</v>
      </c>
      <c r="J8473" t="s">
        <v>1</v>
      </c>
    </row>
    <row r="8474" spans="1:10" x14ac:dyDescent="0.25">
      <c r="A8474">
        <v>52054744</v>
      </c>
      <c r="B8474">
        <v>402.48</v>
      </c>
      <c r="C8474">
        <v>51450.48</v>
      </c>
      <c r="D8474">
        <v>11535.48</v>
      </c>
      <c r="E8474">
        <v>1861.2</v>
      </c>
      <c r="F8474">
        <v>18076.68</v>
      </c>
      <c r="G8474">
        <v>2765.88</v>
      </c>
      <c r="H8474">
        <v>0</v>
      </c>
      <c r="I8474">
        <v>86092.2</v>
      </c>
      <c r="J8474" t="s">
        <v>1</v>
      </c>
    </row>
    <row r="8475" spans="1:10" x14ac:dyDescent="0.25">
      <c r="A8475">
        <v>52054752</v>
      </c>
      <c r="B8475">
        <v>2201.04</v>
      </c>
      <c r="C8475">
        <v>18851.759999999998</v>
      </c>
      <c r="D8475">
        <v>1395.72</v>
      </c>
      <c r="E8475">
        <v>2106</v>
      </c>
      <c r="F8475">
        <v>1293.1199999999999</v>
      </c>
      <c r="G8475">
        <v>32.04</v>
      </c>
      <c r="H8475">
        <v>0</v>
      </c>
      <c r="I8475">
        <v>25879.68</v>
      </c>
      <c r="J8475" t="s">
        <v>1</v>
      </c>
    </row>
    <row r="8476" spans="1:10" x14ac:dyDescent="0.25">
      <c r="A8476">
        <v>52054753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27373.694869999999</v>
      </c>
      <c r="I8476">
        <v>0</v>
      </c>
      <c r="J8476" t="s">
        <v>1</v>
      </c>
    </row>
    <row r="8477" spans="1:10" x14ac:dyDescent="0.25">
      <c r="A8477">
        <v>52054763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20388.519209999999</v>
      </c>
      <c r="I8477">
        <v>0</v>
      </c>
      <c r="J8477" t="s">
        <v>1</v>
      </c>
    </row>
    <row r="8478" spans="1:10" x14ac:dyDescent="0.25">
      <c r="A8478">
        <v>52054764</v>
      </c>
      <c r="B8478">
        <v>5833.08</v>
      </c>
      <c r="C8478">
        <v>9839.8799999999992</v>
      </c>
      <c r="D8478">
        <v>87.48</v>
      </c>
      <c r="E8478">
        <v>1139.4000000000001</v>
      </c>
      <c r="F8478">
        <v>624.6</v>
      </c>
      <c r="G8478">
        <v>2.52</v>
      </c>
      <c r="H8478">
        <v>0</v>
      </c>
      <c r="I8478">
        <v>17526.96</v>
      </c>
      <c r="J8478" t="s">
        <v>1</v>
      </c>
    </row>
    <row r="8479" spans="1:10" x14ac:dyDescent="0.25">
      <c r="A8479">
        <v>52054772</v>
      </c>
      <c r="B8479">
        <v>81817.919999999998</v>
      </c>
      <c r="C8479">
        <v>168770.88</v>
      </c>
      <c r="D8479">
        <v>52864.2</v>
      </c>
      <c r="E8479">
        <v>402620.76</v>
      </c>
      <c r="F8479">
        <v>150111.35999999999</v>
      </c>
      <c r="G8479">
        <v>10324.44</v>
      </c>
      <c r="H8479">
        <v>0</v>
      </c>
      <c r="I8479">
        <v>866509.56</v>
      </c>
      <c r="J8479" t="s">
        <v>1</v>
      </c>
    </row>
    <row r="8480" spans="1:10" x14ac:dyDescent="0.25">
      <c r="A8480">
        <v>52054773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984392.44090000005</v>
      </c>
      <c r="I8480">
        <v>0</v>
      </c>
      <c r="J8480" t="s">
        <v>1</v>
      </c>
    </row>
    <row r="8481" spans="1:10" x14ac:dyDescent="0.25">
      <c r="A8481">
        <v>52054783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21185.21012</v>
      </c>
      <c r="I8481">
        <v>0</v>
      </c>
      <c r="J8481" t="s">
        <v>1</v>
      </c>
    </row>
    <row r="8482" spans="1:10" x14ac:dyDescent="0.25">
      <c r="A8482">
        <v>52054784</v>
      </c>
      <c r="B8482">
        <v>6792.84</v>
      </c>
      <c r="C8482">
        <v>9764.2800000000007</v>
      </c>
      <c r="D8482">
        <v>105.48</v>
      </c>
      <c r="E8482">
        <v>2226.96</v>
      </c>
      <c r="F8482">
        <v>935.64</v>
      </c>
      <c r="G8482">
        <v>20.52</v>
      </c>
      <c r="H8482">
        <v>0</v>
      </c>
      <c r="I8482">
        <v>19845.72</v>
      </c>
      <c r="J8482" t="s">
        <v>1</v>
      </c>
    </row>
    <row r="8483" spans="1:10" x14ac:dyDescent="0.25">
      <c r="A8483">
        <v>52054792</v>
      </c>
      <c r="B8483">
        <v>16216.56</v>
      </c>
      <c r="C8483">
        <v>9441</v>
      </c>
      <c r="D8483">
        <v>98.64</v>
      </c>
      <c r="E8483">
        <v>2656.08</v>
      </c>
      <c r="F8483">
        <v>833.4</v>
      </c>
      <c r="G8483">
        <v>0</v>
      </c>
      <c r="H8483">
        <v>0</v>
      </c>
      <c r="I8483">
        <v>29245.68</v>
      </c>
      <c r="J8483" t="s">
        <v>1</v>
      </c>
    </row>
    <row r="8484" spans="1:10" x14ac:dyDescent="0.25">
      <c r="A8484">
        <v>52054793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26820.367300000002</v>
      </c>
      <c r="I8484">
        <v>0</v>
      </c>
      <c r="J8484" t="s">
        <v>1</v>
      </c>
    </row>
    <row r="8485" spans="1:10" x14ac:dyDescent="0.25">
      <c r="A8485">
        <v>52054794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3521.2082220000002</v>
      </c>
      <c r="I8485">
        <v>0</v>
      </c>
      <c r="J8485" t="s">
        <v>1</v>
      </c>
    </row>
    <row r="8486" spans="1:10" x14ac:dyDescent="0.25">
      <c r="A8486">
        <v>52054803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729884.79550000001</v>
      </c>
      <c r="I8486">
        <v>0</v>
      </c>
      <c r="J8486" t="s">
        <v>1</v>
      </c>
    </row>
    <row r="8487" spans="1:10" x14ac:dyDescent="0.25">
      <c r="A8487">
        <v>52054804</v>
      </c>
      <c r="B8487">
        <v>254455.2</v>
      </c>
      <c r="C8487">
        <v>110738.88</v>
      </c>
      <c r="D8487">
        <v>188962.92</v>
      </c>
      <c r="E8487">
        <v>98775.72</v>
      </c>
      <c r="F8487">
        <v>32881.32</v>
      </c>
      <c r="G8487">
        <v>34715.160000000003</v>
      </c>
      <c r="H8487">
        <v>0</v>
      </c>
      <c r="I8487">
        <v>720529.2</v>
      </c>
      <c r="J8487" t="s">
        <v>1</v>
      </c>
    </row>
    <row r="8488" spans="1:10" x14ac:dyDescent="0.25">
      <c r="A8488">
        <v>52054812</v>
      </c>
      <c r="B8488">
        <v>1589.04</v>
      </c>
      <c r="C8488">
        <v>28788.48</v>
      </c>
      <c r="D8488">
        <v>4834.8</v>
      </c>
      <c r="E8488">
        <v>1019.16</v>
      </c>
      <c r="F8488">
        <v>1535.76</v>
      </c>
      <c r="G8488">
        <v>67.680000000000007</v>
      </c>
      <c r="H8488">
        <v>0</v>
      </c>
      <c r="I8488">
        <v>37834.92</v>
      </c>
      <c r="J8488" t="s">
        <v>1</v>
      </c>
    </row>
    <row r="8489" spans="1:10" x14ac:dyDescent="0.25">
      <c r="A8489">
        <v>52054813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41313.085769999998</v>
      </c>
      <c r="I8489">
        <v>0</v>
      </c>
      <c r="J8489" t="s">
        <v>1</v>
      </c>
    </row>
    <row r="8490" spans="1:10" x14ac:dyDescent="0.25">
      <c r="A8490">
        <v>52054823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62784.859819999998</v>
      </c>
      <c r="I8490">
        <v>0</v>
      </c>
      <c r="J8490" t="s">
        <v>1</v>
      </c>
    </row>
    <row r="8491" spans="1:10" x14ac:dyDescent="0.25">
      <c r="A8491">
        <v>52054824</v>
      </c>
      <c r="B8491">
        <v>6899.4</v>
      </c>
      <c r="C8491">
        <v>26556.48</v>
      </c>
      <c r="D8491">
        <v>2054.52</v>
      </c>
      <c r="E8491">
        <v>18250.919999999998</v>
      </c>
      <c r="F8491">
        <v>7973.28</v>
      </c>
      <c r="G8491">
        <v>639.72</v>
      </c>
      <c r="H8491">
        <v>0</v>
      </c>
      <c r="I8491">
        <v>62374.32</v>
      </c>
      <c r="J8491" t="s">
        <v>1</v>
      </c>
    </row>
    <row r="8492" spans="1:10" x14ac:dyDescent="0.25">
      <c r="A8492">
        <v>52054832</v>
      </c>
      <c r="B8492">
        <v>8063.28</v>
      </c>
      <c r="C8492">
        <v>14683.32</v>
      </c>
      <c r="D8492">
        <v>29605.68</v>
      </c>
      <c r="E8492">
        <v>109234.44</v>
      </c>
      <c r="F8492">
        <v>41303.519999999997</v>
      </c>
      <c r="G8492">
        <v>8540.2800000000007</v>
      </c>
      <c r="H8492">
        <v>0</v>
      </c>
      <c r="I8492">
        <v>211430.52</v>
      </c>
      <c r="J8492" t="s">
        <v>1</v>
      </c>
    </row>
    <row r="8493" spans="1:10" x14ac:dyDescent="0.25">
      <c r="A8493">
        <v>52054833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213730.60699999999</v>
      </c>
      <c r="I8493">
        <v>0</v>
      </c>
      <c r="J8493" t="s">
        <v>1</v>
      </c>
    </row>
    <row r="8494" spans="1:10" x14ac:dyDescent="0.25">
      <c r="A8494">
        <v>52054843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12423.770140000001</v>
      </c>
      <c r="I8494">
        <v>0</v>
      </c>
      <c r="J8494" t="s">
        <v>1</v>
      </c>
    </row>
    <row r="8495" spans="1:10" x14ac:dyDescent="0.25">
      <c r="A8495">
        <v>52054844</v>
      </c>
      <c r="B8495">
        <v>5460.48</v>
      </c>
      <c r="C8495">
        <v>5928.48</v>
      </c>
      <c r="D8495">
        <v>19.079999999999998</v>
      </c>
      <c r="E8495">
        <v>255.6</v>
      </c>
      <c r="F8495">
        <v>31.68</v>
      </c>
      <c r="G8495">
        <v>0.72</v>
      </c>
      <c r="H8495">
        <v>0</v>
      </c>
      <c r="I8495">
        <v>11696.04</v>
      </c>
      <c r="J8495" t="s">
        <v>1</v>
      </c>
    </row>
    <row r="8496" spans="1:10" x14ac:dyDescent="0.25">
      <c r="A8496">
        <v>52054852</v>
      </c>
      <c r="B8496">
        <v>15341.4</v>
      </c>
      <c r="C8496">
        <v>36308.160000000003</v>
      </c>
      <c r="D8496">
        <v>3225.24</v>
      </c>
      <c r="E8496">
        <v>4821.12</v>
      </c>
      <c r="F8496">
        <v>3919.68</v>
      </c>
      <c r="G8496">
        <v>245.16</v>
      </c>
      <c r="H8496">
        <v>0</v>
      </c>
      <c r="I8496">
        <v>63860.76</v>
      </c>
      <c r="J8496" t="s">
        <v>1</v>
      </c>
    </row>
    <row r="8497" spans="1:10" x14ac:dyDescent="0.25">
      <c r="A8497">
        <v>52054853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65173.492530000003</v>
      </c>
      <c r="I8497">
        <v>0</v>
      </c>
      <c r="J8497" t="s">
        <v>1</v>
      </c>
    </row>
    <row r="8498" spans="1:10" x14ac:dyDescent="0.25">
      <c r="A8498">
        <v>52054863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19223.903269999999</v>
      </c>
      <c r="I8498">
        <v>0</v>
      </c>
      <c r="J8498" t="s">
        <v>1</v>
      </c>
    </row>
    <row r="8499" spans="1:10" x14ac:dyDescent="0.25">
      <c r="A8499">
        <v>52054864</v>
      </c>
      <c r="B8499">
        <v>2150.64</v>
      </c>
      <c r="C8499">
        <v>5850.36</v>
      </c>
      <c r="D8499">
        <v>114.84</v>
      </c>
      <c r="E8499">
        <v>3261.6</v>
      </c>
      <c r="F8499">
        <v>2170.08</v>
      </c>
      <c r="G8499">
        <v>5.04</v>
      </c>
      <c r="H8499">
        <v>0</v>
      </c>
      <c r="I8499">
        <v>13552.56</v>
      </c>
      <c r="J8499" t="s">
        <v>1</v>
      </c>
    </row>
    <row r="8500" spans="1:10" x14ac:dyDescent="0.25">
      <c r="A8500">
        <v>52054872</v>
      </c>
      <c r="B8500">
        <v>129.24</v>
      </c>
      <c r="C8500">
        <v>22602.240000000002</v>
      </c>
      <c r="D8500">
        <v>73375.199999999997</v>
      </c>
      <c r="E8500">
        <v>80.64</v>
      </c>
      <c r="F8500">
        <v>8109</v>
      </c>
      <c r="G8500">
        <v>19107.72</v>
      </c>
      <c r="H8500">
        <v>0</v>
      </c>
      <c r="I8500">
        <v>123404.04</v>
      </c>
      <c r="J8500" t="s">
        <v>1</v>
      </c>
    </row>
    <row r="8501" spans="1:10" x14ac:dyDescent="0.25">
      <c r="A8501">
        <v>52054873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124341.38280000001</v>
      </c>
      <c r="I8501">
        <v>0</v>
      </c>
      <c r="J8501" t="s">
        <v>1</v>
      </c>
    </row>
    <row r="8502" spans="1:10" x14ac:dyDescent="0.25">
      <c r="A8502">
        <v>52054883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197496.90470000001</v>
      </c>
      <c r="I8502">
        <v>0</v>
      </c>
      <c r="J8502" t="s">
        <v>1</v>
      </c>
    </row>
    <row r="8503" spans="1:10" x14ac:dyDescent="0.25">
      <c r="A8503">
        <v>52054884</v>
      </c>
      <c r="B8503">
        <v>38652.839999999997</v>
      </c>
      <c r="C8503">
        <v>110249.28</v>
      </c>
      <c r="D8503">
        <v>6194.88</v>
      </c>
      <c r="E8503">
        <v>18555.48</v>
      </c>
      <c r="F8503">
        <v>20964.599999999999</v>
      </c>
      <c r="G8503">
        <v>227.52</v>
      </c>
      <c r="H8503">
        <v>0</v>
      </c>
      <c r="I8503">
        <v>194844.6</v>
      </c>
      <c r="J8503" t="s">
        <v>1</v>
      </c>
    </row>
    <row r="8504" spans="1:10" x14ac:dyDescent="0.25">
      <c r="A8504">
        <v>52054892</v>
      </c>
      <c r="B8504">
        <v>12572.28</v>
      </c>
      <c r="C8504">
        <v>6699.24</v>
      </c>
      <c r="D8504">
        <v>12.24</v>
      </c>
      <c r="E8504">
        <v>739.44</v>
      </c>
      <c r="F8504">
        <v>255.24</v>
      </c>
      <c r="G8504">
        <v>0</v>
      </c>
      <c r="H8504">
        <v>0</v>
      </c>
      <c r="I8504">
        <v>20278.439999999999</v>
      </c>
      <c r="J8504" t="s">
        <v>1</v>
      </c>
    </row>
    <row r="8505" spans="1:10" x14ac:dyDescent="0.25">
      <c r="A8505">
        <v>52054893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20923.486540000002</v>
      </c>
      <c r="I8505">
        <v>0</v>
      </c>
      <c r="J8505" t="s">
        <v>1</v>
      </c>
    </row>
    <row r="8506" spans="1:10" x14ac:dyDescent="0.25">
      <c r="A8506">
        <v>52054903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39015.174299999999</v>
      </c>
      <c r="I8506">
        <v>0</v>
      </c>
      <c r="J8506" t="s">
        <v>1</v>
      </c>
    </row>
    <row r="8507" spans="1:10" x14ac:dyDescent="0.25">
      <c r="A8507">
        <v>52054904</v>
      </c>
      <c r="B8507">
        <v>12513.24</v>
      </c>
      <c r="C8507">
        <v>20388.240000000002</v>
      </c>
      <c r="D8507">
        <v>346.68</v>
      </c>
      <c r="E8507">
        <v>4247.6400000000003</v>
      </c>
      <c r="F8507">
        <v>2196</v>
      </c>
      <c r="G8507">
        <v>10.08</v>
      </c>
      <c r="H8507">
        <v>2300.0714990000001</v>
      </c>
      <c r="I8507">
        <v>39701.879999999997</v>
      </c>
      <c r="J8507" t="s">
        <v>1</v>
      </c>
    </row>
    <row r="8508" spans="1:10" x14ac:dyDescent="0.25">
      <c r="A8508">
        <v>52054912</v>
      </c>
      <c r="B8508">
        <v>20854.080000000002</v>
      </c>
      <c r="C8508">
        <v>103179.6</v>
      </c>
      <c r="D8508">
        <v>36344.519999999997</v>
      </c>
      <c r="E8508">
        <v>104205.96</v>
      </c>
      <c r="F8508">
        <v>44714.16</v>
      </c>
      <c r="G8508">
        <v>2658.6</v>
      </c>
      <c r="H8508">
        <v>0</v>
      </c>
      <c r="I8508">
        <v>311969.15999999997</v>
      </c>
      <c r="J8508" t="s">
        <v>1</v>
      </c>
    </row>
    <row r="8509" spans="1:10" x14ac:dyDescent="0.25">
      <c r="A8509">
        <v>52054913</v>
      </c>
      <c r="B8509">
        <v>0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313861.29820000002</v>
      </c>
      <c r="I8509">
        <v>0</v>
      </c>
      <c r="J8509" t="s">
        <v>1</v>
      </c>
    </row>
    <row r="8510" spans="1:10" x14ac:dyDescent="0.25">
      <c r="A8510">
        <v>52054923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132088.32889999999</v>
      </c>
      <c r="I8510">
        <v>0</v>
      </c>
      <c r="J8510" t="s">
        <v>1</v>
      </c>
    </row>
    <row r="8511" spans="1:10" x14ac:dyDescent="0.25">
      <c r="A8511">
        <v>52054924</v>
      </c>
      <c r="B8511">
        <v>21783.24</v>
      </c>
      <c r="C8511">
        <v>71987.399999999994</v>
      </c>
      <c r="D8511">
        <v>3902.04</v>
      </c>
      <c r="E8511">
        <v>19069.560000000001</v>
      </c>
      <c r="F8511">
        <v>13067.64</v>
      </c>
      <c r="G8511">
        <v>1524.6</v>
      </c>
      <c r="H8511">
        <v>0</v>
      </c>
      <c r="I8511">
        <v>131334.48000000001</v>
      </c>
      <c r="J8511" t="s">
        <v>1</v>
      </c>
    </row>
    <row r="8512" spans="1:10" x14ac:dyDescent="0.25">
      <c r="A8512">
        <v>52054932</v>
      </c>
      <c r="B8512">
        <v>4546.08</v>
      </c>
      <c r="C8512">
        <v>96131.16</v>
      </c>
      <c r="D8512">
        <v>30060.36</v>
      </c>
      <c r="E8512">
        <v>6215.04</v>
      </c>
      <c r="F8512">
        <v>12988.8</v>
      </c>
      <c r="G8512">
        <v>2300.7600000000002</v>
      </c>
      <c r="H8512">
        <v>0</v>
      </c>
      <c r="I8512">
        <v>152242.20000000001</v>
      </c>
      <c r="J8512" t="s">
        <v>1</v>
      </c>
    </row>
    <row r="8513" spans="1:10" x14ac:dyDescent="0.25">
      <c r="A8513">
        <v>52054933</v>
      </c>
      <c r="B8513">
        <v>0</v>
      </c>
      <c r="C8513">
        <v>0</v>
      </c>
      <c r="D8513">
        <v>0</v>
      </c>
      <c r="E8513">
        <v>0</v>
      </c>
      <c r="F8513">
        <v>0</v>
      </c>
      <c r="G8513">
        <v>0</v>
      </c>
      <c r="H8513">
        <v>154015.14920000001</v>
      </c>
      <c r="I8513">
        <v>0</v>
      </c>
      <c r="J8513" t="s">
        <v>1</v>
      </c>
    </row>
    <row r="8514" spans="1:10" x14ac:dyDescent="0.25">
      <c r="A8514">
        <v>52054943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5744.2386660000002</v>
      </c>
      <c r="I8514">
        <v>0</v>
      </c>
      <c r="J8514" t="s">
        <v>1</v>
      </c>
    </row>
    <row r="8515" spans="1:10" x14ac:dyDescent="0.25">
      <c r="A8515">
        <v>52054944</v>
      </c>
      <c r="B8515">
        <v>975.6</v>
      </c>
      <c r="C8515">
        <v>3888.36</v>
      </c>
      <c r="D8515">
        <v>77.040000000000006</v>
      </c>
      <c r="E8515">
        <v>241.56</v>
      </c>
      <c r="F8515">
        <v>363.96</v>
      </c>
      <c r="G8515">
        <v>0</v>
      </c>
      <c r="H8515">
        <v>0</v>
      </c>
      <c r="I8515">
        <v>5546.52</v>
      </c>
      <c r="J8515" t="s">
        <v>1</v>
      </c>
    </row>
    <row r="8516" spans="1:10" x14ac:dyDescent="0.25">
      <c r="A8516">
        <v>52054952</v>
      </c>
      <c r="B8516">
        <v>2048.7600000000002</v>
      </c>
      <c r="C8516">
        <v>26326.44</v>
      </c>
      <c r="D8516">
        <v>7685.64</v>
      </c>
      <c r="E8516">
        <v>131.04</v>
      </c>
      <c r="F8516">
        <v>1617.12</v>
      </c>
      <c r="G8516">
        <v>415.08</v>
      </c>
      <c r="H8516">
        <v>0</v>
      </c>
      <c r="I8516">
        <v>38224.080000000002</v>
      </c>
      <c r="J8516" t="s">
        <v>1</v>
      </c>
    </row>
    <row r="8517" spans="1:10" x14ac:dyDescent="0.25">
      <c r="A8517">
        <v>52054953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38760.650820000003</v>
      </c>
      <c r="I8517">
        <v>0</v>
      </c>
      <c r="J8517" t="s">
        <v>1</v>
      </c>
    </row>
    <row r="8518" spans="1:10" x14ac:dyDescent="0.25">
      <c r="A8518">
        <v>52054963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40903.040150000001</v>
      </c>
      <c r="I8518">
        <v>0</v>
      </c>
      <c r="J8518" t="s">
        <v>1</v>
      </c>
    </row>
    <row r="8519" spans="1:10" x14ac:dyDescent="0.25">
      <c r="A8519">
        <v>52054964</v>
      </c>
      <c r="B8519">
        <v>2890.08</v>
      </c>
      <c r="C8519">
        <v>29566.799999999999</v>
      </c>
      <c r="D8519">
        <v>3850.92</v>
      </c>
      <c r="E8519">
        <v>2543.04</v>
      </c>
      <c r="F8519">
        <v>3938.76</v>
      </c>
      <c r="G8519">
        <v>125.64</v>
      </c>
      <c r="H8519">
        <v>2363.432366</v>
      </c>
      <c r="I8519">
        <v>42915.24</v>
      </c>
      <c r="J8519" t="s">
        <v>1</v>
      </c>
    </row>
    <row r="8520" spans="1:10" x14ac:dyDescent="0.25">
      <c r="A8520">
        <v>52054972</v>
      </c>
      <c r="B8520">
        <v>2323.8000000000002</v>
      </c>
      <c r="C8520">
        <v>13353.84</v>
      </c>
      <c r="D8520">
        <v>3025.44</v>
      </c>
      <c r="E8520">
        <v>2535.48</v>
      </c>
      <c r="F8520">
        <v>2055.96</v>
      </c>
      <c r="G8520">
        <v>99.36</v>
      </c>
      <c r="H8520">
        <v>0</v>
      </c>
      <c r="I8520">
        <v>23393.88</v>
      </c>
      <c r="J8520" t="s">
        <v>1</v>
      </c>
    </row>
    <row r="8521" spans="1:10" x14ac:dyDescent="0.25">
      <c r="A8521">
        <v>52054973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23394.200379999998</v>
      </c>
      <c r="I8521">
        <v>0</v>
      </c>
      <c r="J8521" t="s">
        <v>1</v>
      </c>
    </row>
    <row r="8522" spans="1:10" x14ac:dyDescent="0.25">
      <c r="A8522">
        <v>52054974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91862.098020000005</v>
      </c>
      <c r="I8522">
        <v>0</v>
      </c>
      <c r="J8522" t="s">
        <v>1</v>
      </c>
    </row>
    <row r="8523" spans="1:10" x14ac:dyDescent="0.25">
      <c r="A8523">
        <v>52054976</v>
      </c>
      <c r="B8523">
        <v>2855.88</v>
      </c>
      <c r="C8523">
        <v>60912.72</v>
      </c>
      <c r="D8523">
        <v>13771.8</v>
      </c>
      <c r="E8523">
        <v>188.64</v>
      </c>
      <c r="F8523">
        <v>2470.3200000000002</v>
      </c>
      <c r="G8523">
        <v>334.8</v>
      </c>
      <c r="H8523">
        <v>0</v>
      </c>
      <c r="I8523">
        <v>80534.16</v>
      </c>
      <c r="J8523" t="s">
        <v>1</v>
      </c>
    </row>
    <row r="8524" spans="1:10" x14ac:dyDescent="0.25">
      <c r="A8524">
        <v>52054983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378382.82179999998</v>
      </c>
      <c r="I8524">
        <v>0</v>
      </c>
      <c r="J8524" t="s">
        <v>1</v>
      </c>
    </row>
    <row r="8525" spans="1:10" x14ac:dyDescent="0.25">
      <c r="A8525">
        <v>52054984</v>
      </c>
      <c r="B8525">
        <v>14954.4</v>
      </c>
      <c r="C8525">
        <v>199128.95999999999</v>
      </c>
      <c r="D8525">
        <v>87798.24</v>
      </c>
      <c r="E8525">
        <v>9959.76</v>
      </c>
      <c r="F8525">
        <v>45342.720000000001</v>
      </c>
      <c r="G8525">
        <v>16214.04</v>
      </c>
      <c r="H8525">
        <v>0</v>
      </c>
      <c r="I8525">
        <v>373398.12</v>
      </c>
      <c r="J8525" t="s">
        <v>1</v>
      </c>
    </row>
    <row r="8526" spans="1:10" x14ac:dyDescent="0.25">
      <c r="A8526">
        <v>52054992</v>
      </c>
      <c r="B8526">
        <v>3738.24</v>
      </c>
      <c r="C8526">
        <v>49991.4</v>
      </c>
      <c r="D8526">
        <v>28849.32</v>
      </c>
      <c r="E8526">
        <v>3943.08</v>
      </c>
      <c r="F8526">
        <v>13923.72</v>
      </c>
      <c r="G8526">
        <v>1763.28</v>
      </c>
      <c r="H8526">
        <v>0</v>
      </c>
      <c r="I8526">
        <v>102209.04</v>
      </c>
      <c r="J8526" t="s">
        <v>1</v>
      </c>
    </row>
    <row r="8527" spans="1:10" x14ac:dyDescent="0.25">
      <c r="A8527">
        <v>52054993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103056.0913</v>
      </c>
      <c r="I8527">
        <v>0</v>
      </c>
      <c r="J8527" t="s">
        <v>1</v>
      </c>
    </row>
    <row r="8528" spans="1:10" x14ac:dyDescent="0.25">
      <c r="A8528">
        <v>52055003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54039.980060000002</v>
      </c>
      <c r="I8528">
        <v>0</v>
      </c>
      <c r="J8528" t="s">
        <v>1</v>
      </c>
    </row>
    <row r="8529" spans="1:10" x14ac:dyDescent="0.25">
      <c r="A8529">
        <v>52055004</v>
      </c>
      <c r="B8529">
        <v>19529.28</v>
      </c>
      <c r="C8529">
        <v>28653.48</v>
      </c>
      <c r="D8529">
        <v>270.72000000000003</v>
      </c>
      <c r="E8529">
        <v>3163.68</v>
      </c>
      <c r="F8529">
        <v>1818.72</v>
      </c>
      <c r="G8529">
        <v>29.88</v>
      </c>
      <c r="H8529">
        <v>0</v>
      </c>
      <c r="I8529">
        <v>53465.760000000002</v>
      </c>
      <c r="J8529" t="s">
        <v>1</v>
      </c>
    </row>
    <row r="8530" spans="1:10" x14ac:dyDescent="0.25">
      <c r="A8530">
        <v>52055012</v>
      </c>
      <c r="B8530">
        <v>19854.36</v>
      </c>
      <c r="C8530">
        <v>27978.48</v>
      </c>
      <c r="D8530">
        <v>2279.88</v>
      </c>
      <c r="E8530">
        <v>29283.119999999999</v>
      </c>
      <c r="F8530">
        <v>10371.6</v>
      </c>
      <c r="G8530">
        <v>655.56</v>
      </c>
      <c r="H8530">
        <v>0</v>
      </c>
      <c r="I8530">
        <v>90423</v>
      </c>
      <c r="J8530" t="s">
        <v>1</v>
      </c>
    </row>
    <row r="8531" spans="1:10" x14ac:dyDescent="0.25">
      <c r="A8531">
        <v>52055013</v>
      </c>
      <c r="B8531">
        <v>0</v>
      </c>
      <c r="C8531">
        <v>0</v>
      </c>
      <c r="D8531">
        <v>0</v>
      </c>
      <c r="E8531">
        <v>0</v>
      </c>
      <c r="F8531">
        <v>0</v>
      </c>
      <c r="G8531">
        <v>0</v>
      </c>
      <c r="H8531">
        <v>90929.685249999995</v>
      </c>
      <c r="I8531">
        <v>0</v>
      </c>
      <c r="J8531" t="s">
        <v>1</v>
      </c>
    </row>
    <row r="8532" spans="1:10" x14ac:dyDescent="0.25">
      <c r="A8532">
        <v>52055023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240633.4154</v>
      </c>
      <c r="I8532">
        <v>0</v>
      </c>
      <c r="J8532" t="s">
        <v>1</v>
      </c>
    </row>
    <row r="8533" spans="1:10" x14ac:dyDescent="0.25">
      <c r="A8533">
        <v>52055024</v>
      </c>
      <c r="B8533">
        <v>24165</v>
      </c>
      <c r="C8533">
        <v>173246.04</v>
      </c>
      <c r="D8533">
        <v>8763.1200000000008</v>
      </c>
      <c r="E8533">
        <v>8184.6</v>
      </c>
      <c r="F8533">
        <v>22254.48</v>
      </c>
      <c r="G8533">
        <v>575.64</v>
      </c>
      <c r="H8533">
        <v>0</v>
      </c>
      <c r="I8533">
        <v>237188.88</v>
      </c>
      <c r="J8533" t="s">
        <v>1</v>
      </c>
    </row>
    <row r="8534" spans="1:10" x14ac:dyDescent="0.25">
      <c r="A8534">
        <v>52055032</v>
      </c>
      <c r="B8534">
        <v>12442.32</v>
      </c>
      <c r="C8534">
        <v>99826.559999999998</v>
      </c>
      <c r="D8534">
        <v>29324.880000000001</v>
      </c>
      <c r="E8534">
        <v>26602.92</v>
      </c>
      <c r="F8534">
        <v>29109.96</v>
      </c>
      <c r="G8534">
        <v>5751</v>
      </c>
      <c r="H8534">
        <v>0</v>
      </c>
      <c r="I8534">
        <v>203057.64</v>
      </c>
      <c r="J8534" t="s">
        <v>1</v>
      </c>
    </row>
    <row r="8535" spans="1:10" x14ac:dyDescent="0.25">
      <c r="A8535">
        <v>52055033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204720.40359999999</v>
      </c>
      <c r="I8535">
        <v>0</v>
      </c>
      <c r="J8535" t="s">
        <v>1</v>
      </c>
    </row>
    <row r="8536" spans="1:10" x14ac:dyDescent="0.25">
      <c r="A8536">
        <v>52055043</v>
      </c>
      <c r="B8536">
        <v>0</v>
      </c>
      <c r="C8536">
        <v>0</v>
      </c>
      <c r="D8536">
        <v>0</v>
      </c>
      <c r="E8536">
        <v>0</v>
      </c>
      <c r="F8536">
        <v>0</v>
      </c>
      <c r="G8536">
        <v>0</v>
      </c>
      <c r="H8536">
        <v>219580.32709999999</v>
      </c>
      <c r="I8536">
        <v>0</v>
      </c>
      <c r="J8536" t="s">
        <v>1</v>
      </c>
    </row>
    <row r="8537" spans="1:10" x14ac:dyDescent="0.25">
      <c r="A8537">
        <v>52055044</v>
      </c>
      <c r="B8537">
        <v>58149</v>
      </c>
      <c r="C8537">
        <v>65338.92</v>
      </c>
      <c r="D8537">
        <v>837</v>
      </c>
      <c r="E8537">
        <v>71823.240000000005</v>
      </c>
      <c r="F8537">
        <v>18081</v>
      </c>
      <c r="G8537">
        <v>187.92</v>
      </c>
      <c r="H8537">
        <v>0</v>
      </c>
      <c r="I8537">
        <v>214417.08</v>
      </c>
      <c r="J8537" t="s">
        <v>1</v>
      </c>
    </row>
    <row r="8538" spans="1:10" x14ac:dyDescent="0.25">
      <c r="A8538">
        <v>52055052</v>
      </c>
      <c r="B8538">
        <v>23854.32</v>
      </c>
      <c r="C8538">
        <v>55949.4</v>
      </c>
      <c r="D8538">
        <v>1032.1199999999999</v>
      </c>
      <c r="E8538">
        <v>15605.64</v>
      </c>
      <c r="F8538">
        <v>7830.72</v>
      </c>
      <c r="G8538">
        <v>58.32</v>
      </c>
      <c r="H8538">
        <v>0</v>
      </c>
      <c r="I8538">
        <v>104330.52</v>
      </c>
      <c r="J8538" t="s">
        <v>1</v>
      </c>
    </row>
    <row r="8539" spans="1:10" x14ac:dyDescent="0.25">
      <c r="A8539">
        <v>52055053</v>
      </c>
      <c r="B8539">
        <v>0</v>
      </c>
      <c r="C8539">
        <v>0</v>
      </c>
      <c r="D8539">
        <v>0</v>
      </c>
      <c r="E8539">
        <v>0</v>
      </c>
      <c r="F8539">
        <v>0</v>
      </c>
      <c r="G8539">
        <v>0</v>
      </c>
      <c r="H8539">
        <v>107441.31140000001</v>
      </c>
      <c r="I8539">
        <v>0</v>
      </c>
      <c r="J8539" t="s">
        <v>1</v>
      </c>
    </row>
    <row r="8540" spans="1:10" x14ac:dyDescent="0.25">
      <c r="A8540">
        <v>52055063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253873.3167</v>
      </c>
      <c r="I8540">
        <v>0</v>
      </c>
      <c r="J8540" t="s">
        <v>1</v>
      </c>
    </row>
    <row r="8541" spans="1:10" x14ac:dyDescent="0.25">
      <c r="A8541">
        <v>52055064</v>
      </c>
      <c r="B8541">
        <v>17696.52</v>
      </c>
      <c r="C8541">
        <v>53992.800000000003</v>
      </c>
      <c r="D8541">
        <v>9284.4</v>
      </c>
      <c r="E8541">
        <v>136030.32</v>
      </c>
      <c r="F8541">
        <v>20531.16</v>
      </c>
      <c r="G8541">
        <v>1318.32</v>
      </c>
      <c r="H8541">
        <v>0</v>
      </c>
      <c r="I8541">
        <v>238853.52</v>
      </c>
      <c r="J8541" t="s">
        <v>1</v>
      </c>
    </row>
    <row r="8542" spans="1:10" x14ac:dyDescent="0.25">
      <c r="A8542">
        <v>52055072</v>
      </c>
      <c r="B8542">
        <v>24261.119999999999</v>
      </c>
      <c r="C8542">
        <v>75323.88</v>
      </c>
      <c r="D8542">
        <v>15499.44</v>
      </c>
      <c r="E8542">
        <v>12793.32</v>
      </c>
      <c r="F8542">
        <v>10865.88</v>
      </c>
      <c r="G8542">
        <v>2563.56</v>
      </c>
      <c r="H8542">
        <v>0</v>
      </c>
      <c r="I8542">
        <v>141307.20000000001</v>
      </c>
      <c r="J8542" t="s">
        <v>1</v>
      </c>
    </row>
    <row r="8543" spans="1:10" x14ac:dyDescent="0.25">
      <c r="A8543">
        <v>52055073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142860.3964</v>
      </c>
      <c r="I8543">
        <v>0</v>
      </c>
      <c r="J8543" t="s">
        <v>1</v>
      </c>
    </row>
    <row r="8544" spans="1:10" x14ac:dyDescent="0.25">
      <c r="A8544">
        <v>52055083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482104.56229999999</v>
      </c>
      <c r="I8544">
        <v>0</v>
      </c>
      <c r="J8544" t="s">
        <v>1</v>
      </c>
    </row>
    <row r="8545" spans="1:10" x14ac:dyDescent="0.25">
      <c r="A8545">
        <v>52055084</v>
      </c>
      <c r="B8545">
        <v>11379.6</v>
      </c>
      <c r="C8545">
        <v>180401.4</v>
      </c>
      <c r="D8545">
        <v>144833.4</v>
      </c>
      <c r="E8545">
        <v>28394.28</v>
      </c>
      <c r="F8545">
        <v>68542.559999999998</v>
      </c>
      <c r="G8545">
        <v>42491.16</v>
      </c>
      <c r="H8545">
        <v>0</v>
      </c>
      <c r="I8545">
        <v>476042.4</v>
      </c>
      <c r="J8545" t="s">
        <v>1</v>
      </c>
    </row>
    <row r="8546" spans="1:10" x14ac:dyDescent="0.25">
      <c r="A8546">
        <v>52055092</v>
      </c>
      <c r="B8546">
        <v>42.84</v>
      </c>
      <c r="C8546">
        <v>16573.32</v>
      </c>
      <c r="D8546">
        <v>34795.440000000002</v>
      </c>
      <c r="E8546">
        <v>6.84</v>
      </c>
      <c r="F8546">
        <v>5412.6</v>
      </c>
      <c r="G8546">
        <v>2658.6</v>
      </c>
      <c r="H8546">
        <v>0</v>
      </c>
      <c r="I8546">
        <v>59489.64</v>
      </c>
      <c r="J8546" t="s">
        <v>1</v>
      </c>
    </row>
    <row r="8547" spans="1:10" x14ac:dyDescent="0.25">
      <c r="A8547">
        <v>52055093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60252.225140000002</v>
      </c>
      <c r="I8547">
        <v>0</v>
      </c>
      <c r="J8547" t="s">
        <v>1</v>
      </c>
    </row>
    <row r="8548" spans="1:10" x14ac:dyDescent="0.25">
      <c r="A8548">
        <v>52055103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55280.91706</v>
      </c>
      <c r="I8548">
        <v>0</v>
      </c>
      <c r="J8548" t="s">
        <v>1</v>
      </c>
    </row>
    <row r="8549" spans="1:10" x14ac:dyDescent="0.25">
      <c r="A8549">
        <v>52055104</v>
      </c>
      <c r="B8549">
        <v>4963.32</v>
      </c>
      <c r="C8549">
        <v>20378.88</v>
      </c>
      <c r="D8549">
        <v>12738.6</v>
      </c>
      <c r="E8549">
        <v>8621.64</v>
      </c>
      <c r="F8549">
        <v>7449.84</v>
      </c>
      <c r="G8549">
        <v>278.64</v>
      </c>
      <c r="H8549">
        <v>0</v>
      </c>
      <c r="I8549">
        <v>54430.92</v>
      </c>
      <c r="J8549" t="s">
        <v>1</v>
      </c>
    </row>
    <row r="8550" spans="1:10" x14ac:dyDescent="0.25">
      <c r="A8550">
        <v>52055112</v>
      </c>
      <c r="B8550">
        <v>14659.56</v>
      </c>
      <c r="C8550">
        <v>45628.2</v>
      </c>
      <c r="D8550">
        <v>40086.36</v>
      </c>
      <c r="E8550">
        <v>33031.440000000002</v>
      </c>
      <c r="F8550">
        <v>36539.64</v>
      </c>
      <c r="G8550">
        <v>17514.72</v>
      </c>
      <c r="H8550">
        <v>0</v>
      </c>
      <c r="I8550">
        <v>187459.92</v>
      </c>
      <c r="J8550" t="s">
        <v>1</v>
      </c>
    </row>
    <row r="8551" spans="1:10" x14ac:dyDescent="0.25">
      <c r="A8551">
        <v>52055113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194657.18580000001</v>
      </c>
      <c r="I8551">
        <v>0</v>
      </c>
      <c r="J8551" t="s">
        <v>1</v>
      </c>
    </row>
    <row r="8552" spans="1:10" x14ac:dyDescent="0.25">
      <c r="A8552">
        <v>52055123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34618.794090000003</v>
      </c>
      <c r="I8552">
        <v>0</v>
      </c>
      <c r="J8552" t="s">
        <v>1</v>
      </c>
    </row>
    <row r="8553" spans="1:10" x14ac:dyDescent="0.25">
      <c r="A8553">
        <v>52055124</v>
      </c>
      <c r="B8553">
        <v>7084.08</v>
      </c>
      <c r="C8553">
        <v>20671.560000000001</v>
      </c>
      <c r="D8553">
        <v>173.52</v>
      </c>
      <c r="E8553">
        <v>2940.48</v>
      </c>
      <c r="F8553">
        <v>3130.56</v>
      </c>
      <c r="G8553">
        <v>205.56</v>
      </c>
      <c r="H8553">
        <v>0</v>
      </c>
      <c r="I8553">
        <v>34205.760000000002</v>
      </c>
      <c r="J8553" t="s">
        <v>1</v>
      </c>
    </row>
    <row r="8554" spans="1:10" x14ac:dyDescent="0.25">
      <c r="A8554">
        <v>52055132</v>
      </c>
      <c r="B8554">
        <v>14562</v>
      </c>
      <c r="C8554">
        <v>105630.48</v>
      </c>
      <c r="D8554">
        <v>23571.360000000001</v>
      </c>
      <c r="E8554">
        <v>12971.88</v>
      </c>
      <c r="F8554">
        <v>19449.72</v>
      </c>
      <c r="G8554">
        <v>2140.56</v>
      </c>
      <c r="H8554">
        <v>0</v>
      </c>
      <c r="I8554">
        <v>178326</v>
      </c>
      <c r="J8554" t="s">
        <v>1</v>
      </c>
    </row>
    <row r="8555" spans="1:10" x14ac:dyDescent="0.25">
      <c r="A8555">
        <v>52055133</v>
      </c>
      <c r="B8555">
        <v>0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178975.731</v>
      </c>
      <c r="I8555">
        <v>0</v>
      </c>
      <c r="J8555" t="s">
        <v>1</v>
      </c>
    </row>
    <row r="8556" spans="1:10" x14ac:dyDescent="0.25">
      <c r="A8556">
        <v>52055134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199790.1361</v>
      </c>
      <c r="I8556">
        <v>0</v>
      </c>
      <c r="J8556" t="s">
        <v>1</v>
      </c>
    </row>
    <row r="8557" spans="1:10" x14ac:dyDescent="0.25">
      <c r="A8557">
        <v>52055136</v>
      </c>
      <c r="B8557">
        <v>4860.72</v>
      </c>
      <c r="C8557">
        <v>128010.24000000001</v>
      </c>
      <c r="D8557">
        <v>49070.52</v>
      </c>
      <c r="E8557">
        <v>163.44</v>
      </c>
      <c r="F8557">
        <v>5013.3599999999997</v>
      </c>
      <c r="G8557">
        <v>846.72</v>
      </c>
      <c r="H8557">
        <v>0</v>
      </c>
      <c r="I8557">
        <v>187965</v>
      </c>
      <c r="J8557" t="s">
        <v>1</v>
      </c>
    </row>
    <row r="8558" spans="1:10" x14ac:dyDescent="0.25">
      <c r="A8558">
        <v>52055143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26912.528559999999</v>
      </c>
      <c r="I8558">
        <v>0</v>
      </c>
      <c r="J8558" t="s">
        <v>1</v>
      </c>
    </row>
    <row r="8559" spans="1:10" x14ac:dyDescent="0.25">
      <c r="A8559">
        <v>52055144</v>
      </c>
      <c r="B8559">
        <v>4972.68</v>
      </c>
      <c r="C8559">
        <v>13745.16</v>
      </c>
      <c r="D8559">
        <v>2568.6</v>
      </c>
      <c r="E8559">
        <v>3081.6</v>
      </c>
      <c r="F8559">
        <v>632.16</v>
      </c>
      <c r="G8559">
        <v>81.36</v>
      </c>
      <c r="H8559">
        <v>0</v>
      </c>
      <c r="I8559">
        <v>25081.56</v>
      </c>
      <c r="J8559" t="s">
        <v>1</v>
      </c>
    </row>
    <row r="8560" spans="1:10" x14ac:dyDescent="0.25">
      <c r="A8560">
        <v>52055152</v>
      </c>
      <c r="B8560">
        <v>1828.8</v>
      </c>
      <c r="C8560">
        <v>9246.24</v>
      </c>
      <c r="D8560">
        <v>2017.8</v>
      </c>
      <c r="E8560">
        <v>1135.08</v>
      </c>
      <c r="F8560">
        <v>655.20000000000005</v>
      </c>
      <c r="G8560">
        <v>41.4</v>
      </c>
      <c r="H8560">
        <v>0</v>
      </c>
      <c r="I8560">
        <v>14924.52</v>
      </c>
      <c r="J8560" t="s">
        <v>1</v>
      </c>
    </row>
    <row r="8561" spans="1:10" x14ac:dyDescent="0.25">
      <c r="A8561">
        <v>52055153</v>
      </c>
      <c r="B8561">
        <v>0</v>
      </c>
      <c r="C8561">
        <v>0</v>
      </c>
      <c r="D8561">
        <v>0</v>
      </c>
      <c r="E8561">
        <v>0</v>
      </c>
      <c r="F8561">
        <v>0</v>
      </c>
      <c r="G8561">
        <v>0</v>
      </c>
      <c r="H8561">
        <v>15951.09845</v>
      </c>
      <c r="I8561">
        <v>0</v>
      </c>
      <c r="J8561" t="s">
        <v>1</v>
      </c>
    </row>
    <row r="8562" spans="1:10" x14ac:dyDescent="0.25">
      <c r="A8562">
        <v>52055163</v>
      </c>
      <c r="B8562">
        <v>0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25789.673180000002</v>
      </c>
      <c r="I8562">
        <v>0</v>
      </c>
      <c r="J8562" t="s">
        <v>1</v>
      </c>
    </row>
    <row r="8563" spans="1:10" x14ac:dyDescent="0.25">
      <c r="A8563">
        <v>52055164</v>
      </c>
      <c r="B8563">
        <v>5462.64</v>
      </c>
      <c r="C8563">
        <v>13890.6</v>
      </c>
      <c r="D8563">
        <v>47.52</v>
      </c>
      <c r="E8563">
        <v>1068.8399999999999</v>
      </c>
      <c r="F8563">
        <v>1031.04</v>
      </c>
      <c r="G8563">
        <v>0</v>
      </c>
      <c r="H8563">
        <v>0</v>
      </c>
      <c r="I8563">
        <v>21500.639999999999</v>
      </c>
      <c r="J8563" t="s">
        <v>1</v>
      </c>
    </row>
    <row r="8564" spans="1:10" x14ac:dyDescent="0.25">
      <c r="A8564">
        <v>52055172</v>
      </c>
      <c r="B8564">
        <v>29427.48</v>
      </c>
      <c r="C8564">
        <v>452613.24</v>
      </c>
      <c r="D8564">
        <v>206043.84</v>
      </c>
      <c r="E8564">
        <v>28631.16</v>
      </c>
      <c r="F8564">
        <v>95748.12</v>
      </c>
      <c r="G8564">
        <v>13949.64</v>
      </c>
      <c r="H8564">
        <v>0</v>
      </c>
      <c r="I8564">
        <v>826413.48</v>
      </c>
      <c r="J8564" t="s">
        <v>1</v>
      </c>
    </row>
    <row r="8565" spans="1:10" x14ac:dyDescent="0.25">
      <c r="A8565">
        <v>52055173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838401.08160000003</v>
      </c>
      <c r="I8565">
        <v>0</v>
      </c>
      <c r="J8565" t="s">
        <v>1</v>
      </c>
    </row>
    <row r="8566" spans="1:10" x14ac:dyDescent="0.25">
      <c r="A8566">
        <v>52055183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74898.305710000001</v>
      </c>
      <c r="I8566">
        <v>0</v>
      </c>
      <c r="J8566" t="s">
        <v>1</v>
      </c>
    </row>
    <row r="8567" spans="1:10" x14ac:dyDescent="0.25">
      <c r="A8567">
        <v>52055184</v>
      </c>
      <c r="B8567">
        <v>27876.6</v>
      </c>
      <c r="C8567">
        <v>33760.800000000003</v>
      </c>
      <c r="D8567">
        <v>932.04</v>
      </c>
      <c r="E8567">
        <v>8643.6</v>
      </c>
      <c r="F8567">
        <v>1423.08</v>
      </c>
      <c r="G8567">
        <v>21.6</v>
      </c>
      <c r="H8567">
        <v>0</v>
      </c>
      <c r="I8567">
        <v>72657.72</v>
      </c>
      <c r="J8567" t="s">
        <v>1</v>
      </c>
    </row>
    <row r="8568" spans="1:10" x14ac:dyDescent="0.25">
      <c r="A8568">
        <v>52055192</v>
      </c>
      <c r="B8568">
        <v>8282.52</v>
      </c>
      <c r="C8568">
        <v>35557.56</v>
      </c>
      <c r="D8568">
        <v>837.72</v>
      </c>
      <c r="E8568">
        <v>1828.08</v>
      </c>
      <c r="F8568">
        <v>1506.24</v>
      </c>
      <c r="G8568">
        <v>338.4</v>
      </c>
      <c r="H8568">
        <v>0</v>
      </c>
      <c r="I8568">
        <v>48350.52</v>
      </c>
      <c r="J8568" t="s">
        <v>1</v>
      </c>
    </row>
    <row r="8569" spans="1:10" x14ac:dyDescent="0.25">
      <c r="A8569">
        <v>52055193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49699.40062</v>
      </c>
      <c r="I8569">
        <v>0</v>
      </c>
      <c r="J8569" t="s">
        <v>1</v>
      </c>
    </row>
    <row r="8570" spans="1:10" x14ac:dyDescent="0.25">
      <c r="A8570">
        <v>52055203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13917.43059</v>
      </c>
      <c r="I8570">
        <v>0</v>
      </c>
      <c r="J8570" t="s">
        <v>1</v>
      </c>
    </row>
    <row r="8571" spans="1:10" x14ac:dyDescent="0.25">
      <c r="A8571">
        <v>52055204</v>
      </c>
      <c r="B8571">
        <v>694.8</v>
      </c>
      <c r="C8571">
        <v>8296.2000000000007</v>
      </c>
      <c r="D8571">
        <v>3050.28</v>
      </c>
      <c r="E8571">
        <v>138.24</v>
      </c>
      <c r="F8571">
        <v>1031.4000000000001</v>
      </c>
      <c r="G8571">
        <v>165.6</v>
      </c>
      <c r="H8571">
        <v>0</v>
      </c>
      <c r="I8571">
        <v>13376.52</v>
      </c>
      <c r="J8571" t="s">
        <v>1</v>
      </c>
    </row>
    <row r="8572" spans="1:10" x14ac:dyDescent="0.25">
      <c r="A8572">
        <v>52055212</v>
      </c>
      <c r="B8572">
        <v>20666.52</v>
      </c>
      <c r="C8572">
        <v>54697.32</v>
      </c>
      <c r="D8572">
        <v>4033.44</v>
      </c>
      <c r="E8572">
        <v>22363.200000000001</v>
      </c>
      <c r="F8572">
        <v>8482.32</v>
      </c>
      <c r="G8572">
        <v>134.28</v>
      </c>
      <c r="H8572">
        <v>0</v>
      </c>
      <c r="I8572">
        <v>110377.08</v>
      </c>
      <c r="J8572" t="s">
        <v>1</v>
      </c>
    </row>
    <row r="8573" spans="1:10" x14ac:dyDescent="0.25">
      <c r="A8573">
        <v>52055213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110902.7588</v>
      </c>
      <c r="I8573">
        <v>0</v>
      </c>
      <c r="J8573" t="s">
        <v>1</v>
      </c>
    </row>
    <row r="8574" spans="1:10" x14ac:dyDescent="0.25">
      <c r="A8574">
        <v>52055223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115941.7478</v>
      </c>
      <c r="I8574">
        <v>0</v>
      </c>
      <c r="J8574" t="s">
        <v>1</v>
      </c>
    </row>
    <row r="8575" spans="1:10" x14ac:dyDescent="0.25">
      <c r="A8575">
        <v>52055224</v>
      </c>
      <c r="B8575">
        <v>5360.04</v>
      </c>
      <c r="C8575">
        <v>31426.560000000001</v>
      </c>
      <c r="D8575">
        <v>58362.48</v>
      </c>
      <c r="E8575">
        <v>5400.72</v>
      </c>
      <c r="F8575">
        <v>8901.7199999999993</v>
      </c>
      <c r="G8575">
        <v>5360.76</v>
      </c>
      <c r="H8575">
        <v>0</v>
      </c>
      <c r="I8575">
        <v>114812.28</v>
      </c>
      <c r="J8575" t="s">
        <v>1</v>
      </c>
    </row>
    <row r="8576" spans="1:10" x14ac:dyDescent="0.25">
      <c r="A8576">
        <v>52055232</v>
      </c>
      <c r="B8576">
        <v>350.28</v>
      </c>
      <c r="C8576">
        <v>61479.72</v>
      </c>
      <c r="D8576">
        <v>40681.440000000002</v>
      </c>
      <c r="E8576">
        <v>104.76</v>
      </c>
      <c r="F8576">
        <v>4884.84</v>
      </c>
      <c r="G8576">
        <v>2140.56</v>
      </c>
      <c r="H8576">
        <v>0</v>
      </c>
      <c r="I8576">
        <v>109641.60000000001</v>
      </c>
      <c r="J8576" t="s">
        <v>1</v>
      </c>
    </row>
    <row r="8577" spans="1:10" x14ac:dyDescent="0.25">
      <c r="A8577">
        <v>52055233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113078.2686</v>
      </c>
      <c r="I8577">
        <v>0</v>
      </c>
      <c r="J8577" t="s">
        <v>1</v>
      </c>
    </row>
    <row r="8578" spans="1:10" x14ac:dyDescent="0.25">
      <c r="A8578">
        <v>52055243</v>
      </c>
      <c r="B8578">
        <v>0</v>
      </c>
      <c r="C8578">
        <v>0</v>
      </c>
      <c r="D8578">
        <v>0</v>
      </c>
      <c r="E8578">
        <v>0</v>
      </c>
      <c r="F8578">
        <v>0</v>
      </c>
      <c r="G8578">
        <v>0</v>
      </c>
      <c r="H8578">
        <v>80705.545240000007</v>
      </c>
      <c r="I8578">
        <v>0</v>
      </c>
      <c r="J8578" t="s">
        <v>1</v>
      </c>
    </row>
    <row r="8579" spans="1:10" x14ac:dyDescent="0.25">
      <c r="A8579">
        <v>52055244</v>
      </c>
      <c r="B8579">
        <v>14965.92</v>
      </c>
      <c r="C8579">
        <v>46664.28</v>
      </c>
      <c r="D8579">
        <v>7024.68</v>
      </c>
      <c r="E8579">
        <v>3972.24</v>
      </c>
      <c r="F8579">
        <v>4994.6400000000003</v>
      </c>
      <c r="G8579">
        <v>509.4</v>
      </c>
      <c r="H8579">
        <v>0</v>
      </c>
      <c r="I8579">
        <v>78131.16</v>
      </c>
      <c r="J8579" t="s">
        <v>1</v>
      </c>
    </row>
    <row r="8580" spans="1:10" x14ac:dyDescent="0.25">
      <c r="A8580">
        <v>52055252</v>
      </c>
      <c r="B8580">
        <v>12044.16</v>
      </c>
      <c r="C8580">
        <v>80517.600000000006</v>
      </c>
      <c r="D8580">
        <v>4251.24</v>
      </c>
      <c r="E8580">
        <v>5307.84</v>
      </c>
      <c r="F8580">
        <v>30636</v>
      </c>
      <c r="G8580">
        <v>2718</v>
      </c>
      <c r="H8580">
        <v>0</v>
      </c>
      <c r="I8580">
        <v>135474.84</v>
      </c>
      <c r="J8580" t="s">
        <v>1</v>
      </c>
    </row>
    <row r="8581" spans="1:10" x14ac:dyDescent="0.25">
      <c r="A8581">
        <v>52055253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136397.9479</v>
      </c>
      <c r="I8581">
        <v>0</v>
      </c>
      <c r="J8581" t="s">
        <v>1</v>
      </c>
    </row>
    <row r="8582" spans="1:10" x14ac:dyDescent="0.25">
      <c r="A8582">
        <v>52055263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95786.151759999993</v>
      </c>
      <c r="I8582">
        <v>0</v>
      </c>
      <c r="J8582" t="s">
        <v>1</v>
      </c>
    </row>
    <row r="8583" spans="1:10" x14ac:dyDescent="0.25">
      <c r="A8583">
        <v>52055264</v>
      </c>
      <c r="B8583">
        <v>9924.48</v>
      </c>
      <c r="C8583">
        <v>41018.400000000001</v>
      </c>
      <c r="D8583">
        <v>8758.7999999999993</v>
      </c>
      <c r="E8583">
        <v>12302.28</v>
      </c>
      <c r="F8583">
        <v>16307.64</v>
      </c>
      <c r="G8583">
        <v>902.52</v>
      </c>
      <c r="H8583">
        <v>0</v>
      </c>
      <c r="I8583">
        <v>89214.12</v>
      </c>
      <c r="J8583" t="s">
        <v>1</v>
      </c>
    </row>
    <row r="8584" spans="1:10" x14ac:dyDescent="0.25">
      <c r="A8584">
        <v>52055272</v>
      </c>
      <c r="B8584">
        <v>3078.72</v>
      </c>
      <c r="C8584">
        <v>11048.76</v>
      </c>
      <c r="D8584">
        <v>537.84</v>
      </c>
      <c r="E8584">
        <v>542.88</v>
      </c>
      <c r="F8584">
        <v>1407.24</v>
      </c>
      <c r="G8584">
        <v>27.72</v>
      </c>
      <c r="H8584">
        <v>0</v>
      </c>
      <c r="I8584">
        <v>16643.16</v>
      </c>
      <c r="J8584" t="s">
        <v>1</v>
      </c>
    </row>
    <row r="8585" spans="1:10" x14ac:dyDescent="0.25">
      <c r="A8585">
        <v>52055273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17011.67297</v>
      </c>
      <c r="I8585">
        <v>0</v>
      </c>
      <c r="J8585" t="s">
        <v>1</v>
      </c>
    </row>
    <row r="8586" spans="1:10" x14ac:dyDescent="0.25">
      <c r="A8586">
        <v>52055283</v>
      </c>
      <c r="B8586">
        <v>0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79464.968250000005</v>
      </c>
      <c r="I8586">
        <v>0</v>
      </c>
      <c r="J8586" t="s">
        <v>1</v>
      </c>
    </row>
    <row r="8587" spans="1:10" x14ac:dyDescent="0.25">
      <c r="A8587">
        <v>52055284</v>
      </c>
      <c r="B8587">
        <v>218.16</v>
      </c>
      <c r="C8587">
        <v>35708.400000000001</v>
      </c>
      <c r="D8587">
        <v>22834.799999999999</v>
      </c>
      <c r="E8587">
        <v>2007.36</v>
      </c>
      <c r="F8587">
        <v>12175.2</v>
      </c>
      <c r="G8587">
        <v>5373</v>
      </c>
      <c r="H8587">
        <v>0</v>
      </c>
      <c r="I8587">
        <v>78316.92</v>
      </c>
      <c r="J8587" t="s">
        <v>1</v>
      </c>
    </row>
    <row r="8588" spans="1:10" x14ac:dyDescent="0.25">
      <c r="A8588">
        <v>52055292</v>
      </c>
      <c r="B8588">
        <v>3480.12</v>
      </c>
      <c r="C8588">
        <v>67073.759999999995</v>
      </c>
      <c r="D8588">
        <v>12005.28</v>
      </c>
      <c r="E8588">
        <v>4155.84</v>
      </c>
      <c r="F8588">
        <v>28555.56</v>
      </c>
      <c r="G8588">
        <v>3566.88</v>
      </c>
      <c r="H8588">
        <v>0</v>
      </c>
      <c r="I8588">
        <v>118837.44</v>
      </c>
      <c r="J8588" t="s">
        <v>1</v>
      </c>
    </row>
    <row r="8589" spans="1:10" x14ac:dyDescent="0.25">
      <c r="A8589">
        <v>52055293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120155.96550000001</v>
      </c>
      <c r="I8589">
        <v>0</v>
      </c>
      <c r="J8589" t="s">
        <v>1</v>
      </c>
    </row>
    <row r="8590" spans="1:10" x14ac:dyDescent="0.25">
      <c r="A8590">
        <v>52055303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45200.779009999998</v>
      </c>
      <c r="I8590">
        <v>0</v>
      </c>
      <c r="J8590" t="s">
        <v>1</v>
      </c>
    </row>
    <row r="8591" spans="1:10" x14ac:dyDescent="0.25">
      <c r="A8591">
        <v>52055304</v>
      </c>
      <c r="B8591">
        <v>736.2</v>
      </c>
      <c r="C8591">
        <v>16170.48</v>
      </c>
      <c r="D8591">
        <v>18843.48</v>
      </c>
      <c r="E8591">
        <v>1823.04</v>
      </c>
      <c r="F8591">
        <v>4327.5600000000004</v>
      </c>
      <c r="G8591">
        <v>2556.7199999999998</v>
      </c>
      <c r="H8591">
        <v>0</v>
      </c>
      <c r="I8591">
        <v>44457.48</v>
      </c>
      <c r="J8591" t="s">
        <v>1</v>
      </c>
    </row>
    <row r="8592" spans="1:10" x14ac:dyDescent="0.25">
      <c r="A8592">
        <v>52055312</v>
      </c>
      <c r="B8592">
        <v>1920.6</v>
      </c>
      <c r="C8592">
        <v>7103.88</v>
      </c>
      <c r="D8592">
        <v>1509.12</v>
      </c>
      <c r="E8592">
        <v>507.96</v>
      </c>
      <c r="F8592">
        <v>675.72</v>
      </c>
      <c r="G8592">
        <v>268.92</v>
      </c>
      <c r="H8592">
        <v>0</v>
      </c>
      <c r="I8592">
        <v>11986.2</v>
      </c>
      <c r="J8592" t="s">
        <v>1</v>
      </c>
    </row>
    <row r="8593" spans="1:10" x14ac:dyDescent="0.25">
      <c r="A8593">
        <v>52055313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13270.141729999999</v>
      </c>
      <c r="I8593">
        <v>0</v>
      </c>
      <c r="J8593" t="s">
        <v>1</v>
      </c>
    </row>
    <row r="8594" spans="1:10" x14ac:dyDescent="0.25">
      <c r="A8594">
        <v>52055323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93732.683640000003</v>
      </c>
      <c r="I8594">
        <v>0</v>
      </c>
      <c r="J8594" t="s">
        <v>1</v>
      </c>
    </row>
    <row r="8595" spans="1:10" x14ac:dyDescent="0.25">
      <c r="A8595">
        <v>52055324</v>
      </c>
      <c r="B8595">
        <v>29187.72</v>
      </c>
      <c r="C8595">
        <v>24075.72</v>
      </c>
      <c r="D8595">
        <v>2111.04</v>
      </c>
      <c r="E8595">
        <v>23055.48</v>
      </c>
      <c r="F8595">
        <v>8499.9599999999991</v>
      </c>
      <c r="G8595">
        <v>456.84</v>
      </c>
      <c r="H8595">
        <v>0</v>
      </c>
      <c r="I8595">
        <v>87386.76</v>
      </c>
      <c r="J8595" t="s">
        <v>1</v>
      </c>
    </row>
    <row r="8596" spans="1:10" x14ac:dyDescent="0.25">
      <c r="A8596">
        <v>52055332</v>
      </c>
      <c r="B8596">
        <v>3044.52</v>
      </c>
      <c r="C8596">
        <v>40596.480000000003</v>
      </c>
      <c r="D8596">
        <v>87434.28</v>
      </c>
      <c r="E8596">
        <v>35387.279999999999</v>
      </c>
      <c r="F8596">
        <v>69865.919999999998</v>
      </c>
      <c r="G8596">
        <v>35553.96</v>
      </c>
      <c r="H8596">
        <v>0</v>
      </c>
      <c r="I8596">
        <v>271882.44</v>
      </c>
      <c r="J8596" t="s">
        <v>1</v>
      </c>
    </row>
    <row r="8597" spans="1:10" x14ac:dyDescent="0.25">
      <c r="A8597">
        <v>52055333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329322.43</v>
      </c>
      <c r="I8597">
        <v>0</v>
      </c>
      <c r="J8597" t="s">
        <v>1</v>
      </c>
    </row>
    <row r="8598" spans="1:10" x14ac:dyDescent="0.25">
      <c r="A8598">
        <v>52055343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41498.128299999997</v>
      </c>
      <c r="I8598">
        <v>0</v>
      </c>
      <c r="J8598" t="s">
        <v>1</v>
      </c>
    </row>
    <row r="8599" spans="1:10" x14ac:dyDescent="0.25">
      <c r="A8599">
        <v>52055344</v>
      </c>
      <c r="B8599">
        <v>7299</v>
      </c>
      <c r="C8599">
        <v>27235.439999999999</v>
      </c>
      <c r="D8599">
        <v>1098.72</v>
      </c>
      <c r="E8599">
        <v>2445.12</v>
      </c>
      <c r="F8599">
        <v>2401.92</v>
      </c>
      <c r="G8599">
        <v>113.76</v>
      </c>
      <c r="H8599">
        <v>0</v>
      </c>
      <c r="I8599">
        <v>40593.96</v>
      </c>
      <c r="J8599" t="s">
        <v>1</v>
      </c>
    </row>
    <row r="8600" spans="1:10" x14ac:dyDescent="0.25">
      <c r="A8600">
        <v>52055352</v>
      </c>
      <c r="B8600">
        <v>19105.2</v>
      </c>
      <c r="C8600">
        <v>51365.52</v>
      </c>
      <c r="D8600">
        <v>30338.639999999999</v>
      </c>
      <c r="E8600">
        <v>124689.60000000001</v>
      </c>
      <c r="F8600">
        <v>74789.279999999999</v>
      </c>
      <c r="G8600">
        <v>30196.080000000002</v>
      </c>
      <c r="H8600">
        <v>0</v>
      </c>
      <c r="I8600">
        <v>330484.32</v>
      </c>
      <c r="J8600" t="s">
        <v>1</v>
      </c>
    </row>
    <row r="8601" spans="1:10" x14ac:dyDescent="0.25">
      <c r="A8601">
        <v>52055353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332773.0772</v>
      </c>
      <c r="I8601">
        <v>0</v>
      </c>
      <c r="J8601" t="s">
        <v>1</v>
      </c>
    </row>
    <row r="8602" spans="1:10" x14ac:dyDescent="0.25">
      <c r="A8602">
        <v>52055363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28747.473689999999</v>
      </c>
      <c r="I8602">
        <v>0</v>
      </c>
      <c r="J8602" t="s">
        <v>1</v>
      </c>
    </row>
    <row r="8603" spans="1:10" x14ac:dyDescent="0.25">
      <c r="A8603">
        <v>52055364</v>
      </c>
      <c r="B8603">
        <v>1703.52</v>
      </c>
      <c r="C8603">
        <v>18385.919999999998</v>
      </c>
      <c r="D8603">
        <v>5671.08</v>
      </c>
      <c r="E8603">
        <v>592.91999999999996</v>
      </c>
      <c r="F8603">
        <v>872.64</v>
      </c>
      <c r="G8603">
        <v>1044.3599999999999</v>
      </c>
      <c r="H8603">
        <v>0</v>
      </c>
      <c r="I8603">
        <v>28270.44</v>
      </c>
      <c r="J8603" t="s">
        <v>1</v>
      </c>
    </row>
    <row r="8604" spans="1:10" x14ac:dyDescent="0.25">
      <c r="A8604">
        <v>52055372</v>
      </c>
      <c r="B8604">
        <v>11435.4</v>
      </c>
      <c r="C8604">
        <v>62056.08</v>
      </c>
      <c r="D8604">
        <v>2533.3200000000002</v>
      </c>
      <c r="E8604">
        <v>2748.24</v>
      </c>
      <c r="F8604">
        <v>1747.08</v>
      </c>
      <c r="G8604">
        <v>324</v>
      </c>
      <c r="H8604">
        <v>0</v>
      </c>
      <c r="I8604">
        <v>80844.12</v>
      </c>
      <c r="J8604" t="s">
        <v>1</v>
      </c>
    </row>
    <row r="8605" spans="1:10" x14ac:dyDescent="0.25">
      <c r="A8605">
        <v>52055373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82573.970820000002</v>
      </c>
      <c r="I8605">
        <v>0</v>
      </c>
      <c r="J8605" t="s">
        <v>1</v>
      </c>
    </row>
    <row r="8606" spans="1:10" x14ac:dyDescent="0.25">
      <c r="A8606">
        <v>52055383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58600.162510000002</v>
      </c>
      <c r="I8606">
        <v>0</v>
      </c>
      <c r="J8606" t="s">
        <v>1</v>
      </c>
    </row>
    <row r="8607" spans="1:10" x14ac:dyDescent="0.25">
      <c r="A8607">
        <v>52055384</v>
      </c>
      <c r="B8607">
        <v>365.76</v>
      </c>
      <c r="C8607">
        <v>37368.720000000001</v>
      </c>
      <c r="D8607">
        <v>8689.68</v>
      </c>
      <c r="E8607">
        <v>1399.32</v>
      </c>
      <c r="F8607">
        <v>7964.64</v>
      </c>
      <c r="G8607">
        <v>448.2</v>
      </c>
      <c r="H8607">
        <v>0</v>
      </c>
      <c r="I8607">
        <v>56236.32</v>
      </c>
      <c r="J8607" t="s">
        <v>1</v>
      </c>
    </row>
    <row r="8608" spans="1:10" x14ac:dyDescent="0.25">
      <c r="A8608">
        <v>52055392</v>
      </c>
      <c r="B8608">
        <v>162997.92000000001</v>
      </c>
      <c r="C8608">
        <v>123419.88</v>
      </c>
      <c r="D8608">
        <v>135160.20000000001</v>
      </c>
      <c r="E8608">
        <v>92730.240000000005</v>
      </c>
      <c r="F8608">
        <v>31327.919999999998</v>
      </c>
      <c r="G8608">
        <v>26265.599999999999</v>
      </c>
      <c r="H8608">
        <v>0</v>
      </c>
      <c r="I8608">
        <v>571901.76</v>
      </c>
      <c r="J8608" t="s">
        <v>1</v>
      </c>
    </row>
    <row r="8609" spans="1:10" x14ac:dyDescent="0.25">
      <c r="A8609">
        <v>52055393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614516.89560000005</v>
      </c>
      <c r="I8609">
        <v>0</v>
      </c>
      <c r="J8609" t="s">
        <v>1</v>
      </c>
    </row>
    <row r="8610" spans="1:10" x14ac:dyDescent="0.25">
      <c r="A8610">
        <v>52055403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53661.974880000002</v>
      </c>
      <c r="I8610">
        <v>0</v>
      </c>
      <c r="J8610" t="s">
        <v>1</v>
      </c>
    </row>
    <row r="8611" spans="1:10" x14ac:dyDescent="0.25">
      <c r="A8611">
        <v>52055404</v>
      </c>
      <c r="B8611">
        <v>13441.32</v>
      </c>
      <c r="C8611">
        <v>22943.52</v>
      </c>
      <c r="D8611">
        <v>4835.5200000000004</v>
      </c>
      <c r="E8611">
        <v>8203.68</v>
      </c>
      <c r="F8611">
        <v>3664.08</v>
      </c>
      <c r="G8611">
        <v>15.48</v>
      </c>
      <c r="H8611">
        <v>0</v>
      </c>
      <c r="I8611">
        <v>53103.6</v>
      </c>
      <c r="J8611" t="s">
        <v>1</v>
      </c>
    </row>
    <row r="8612" spans="1:10" x14ac:dyDescent="0.25">
      <c r="A8612">
        <v>52055412</v>
      </c>
      <c r="B8612">
        <v>4629.96</v>
      </c>
      <c r="C8612">
        <v>10783.8</v>
      </c>
      <c r="D8612">
        <v>885.6</v>
      </c>
      <c r="E8612">
        <v>663.84</v>
      </c>
      <c r="F8612">
        <v>45.72</v>
      </c>
      <c r="G8612">
        <v>0</v>
      </c>
      <c r="H8612">
        <v>0</v>
      </c>
      <c r="I8612">
        <v>17008.919999999998</v>
      </c>
      <c r="J8612" t="s">
        <v>1</v>
      </c>
    </row>
    <row r="8613" spans="1:10" x14ac:dyDescent="0.25">
      <c r="A8613">
        <v>52055413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17252.51627</v>
      </c>
      <c r="I8613">
        <v>0</v>
      </c>
      <c r="J8613" t="s">
        <v>1</v>
      </c>
    </row>
    <row r="8614" spans="1:10" x14ac:dyDescent="0.25">
      <c r="A8614">
        <v>52055424</v>
      </c>
      <c r="B8614">
        <v>200.88</v>
      </c>
      <c r="C8614">
        <v>24460.560000000001</v>
      </c>
      <c r="D8614">
        <v>10748.52</v>
      </c>
      <c r="E8614">
        <v>10.08</v>
      </c>
      <c r="F8614">
        <v>972</v>
      </c>
      <c r="G8614">
        <v>185.4</v>
      </c>
      <c r="H8614">
        <v>41295.085520000001</v>
      </c>
      <c r="I8614">
        <v>36577.440000000002</v>
      </c>
      <c r="J8614" t="s">
        <v>1</v>
      </c>
    </row>
    <row r="8615" spans="1:10" x14ac:dyDescent="0.25">
      <c r="A8615">
        <v>52055432</v>
      </c>
      <c r="B8615">
        <v>4028.4</v>
      </c>
      <c r="C8615">
        <v>14703.84</v>
      </c>
      <c r="D8615">
        <v>774</v>
      </c>
      <c r="E8615">
        <v>934.92</v>
      </c>
      <c r="F8615">
        <v>1196.28</v>
      </c>
      <c r="G8615">
        <v>21.96</v>
      </c>
      <c r="H8615">
        <v>0</v>
      </c>
      <c r="I8615">
        <v>21659.4</v>
      </c>
      <c r="J8615" t="s">
        <v>1</v>
      </c>
    </row>
    <row r="8616" spans="1:10" x14ac:dyDescent="0.25">
      <c r="A8616">
        <v>52055433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24644.137490000001</v>
      </c>
      <c r="I8616">
        <v>0</v>
      </c>
      <c r="J8616" t="s">
        <v>1</v>
      </c>
    </row>
    <row r="8617" spans="1:10" x14ac:dyDescent="0.25">
      <c r="A8617">
        <v>52055443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552990.25300000003</v>
      </c>
      <c r="I8617">
        <v>0</v>
      </c>
      <c r="J8617" t="s">
        <v>1</v>
      </c>
    </row>
    <row r="8618" spans="1:10" x14ac:dyDescent="0.25">
      <c r="A8618">
        <v>52055444</v>
      </c>
      <c r="B8618">
        <v>60936.12</v>
      </c>
      <c r="C8618">
        <v>301463.28000000003</v>
      </c>
      <c r="D8618">
        <v>40477.32</v>
      </c>
      <c r="E8618">
        <v>57376.44</v>
      </c>
      <c r="F8618">
        <v>84913.56</v>
      </c>
      <c r="G8618">
        <v>5259.24</v>
      </c>
      <c r="H8618">
        <v>0</v>
      </c>
      <c r="I8618">
        <v>550425.96</v>
      </c>
      <c r="J8618" t="s">
        <v>1</v>
      </c>
    </row>
    <row r="8619" spans="1:10" x14ac:dyDescent="0.25">
      <c r="A8619">
        <v>52055452</v>
      </c>
      <c r="B8619">
        <v>26132.04</v>
      </c>
      <c r="C8619">
        <v>147116.16</v>
      </c>
      <c r="D8619">
        <v>16413.12</v>
      </c>
      <c r="E8619">
        <v>13549.68</v>
      </c>
      <c r="F8619">
        <v>27011.52</v>
      </c>
      <c r="G8619">
        <v>802.44</v>
      </c>
      <c r="H8619">
        <v>0</v>
      </c>
      <c r="I8619">
        <v>231024.96</v>
      </c>
      <c r="J8619" t="s">
        <v>1</v>
      </c>
    </row>
    <row r="8620" spans="1:10" x14ac:dyDescent="0.25">
      <c r="A8620">
        <v>52055453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234549.3321</v>
      </c>
      <c r="I8620">
        <v>0</v>
      </c>
      <c r="J8620" t="s">
        <v>1</v>
      </c>
    </row>
    <row r="8621" spans="1:10" x14ac:dyDescent="0.25">
      <c r="A8621">
        <v>52055463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34764.236089999999</v>
      </c>
      <c r="I8621">
        <v>0</v>
      </c>
      <c r="J8621" t="s">
        <v>1</v>
      </c>
    </row>
    <row r="8622" spans="1:10" x14ac:dyDescent="0.25">
      <c r="A8622">
        <v>52055464</v>
      </c>
      <c r="B8622">
        <v>1678.68</v>
      </c>
      <c r="C8622">
        <v>9069.84</v>
      </c>
      <c r="D8622">
        <v>9886.68</v>
      </c>
      <c r="E8622">
        <v>2896.56</v>
      </c>
      <c r="F8622">
        <v>3207.24</v>
      </c>
      <c r="G8622">
        <v>7400.88</v>
      </c>
      <c r="H8622">
        <v>0</v>
      </c>
      <c r="I8622">
        <v>34139.879999999997</v>
      </c>
      <c r="J8622" t="s">
        <v>1</v>
      </c>
    </row>
    <row r="8623" spans="1:10" x14ac:dyDescent="0.25">
      <c r="A8623">
        <v>52055472</v>
      </c>
      <c r="B8623">
        <v>9173.8799999999992</v>
      </c>
      <c r="C8623">
        <v>37692.36</v>
      </c>
      <c r="D8623">
        <v>11030.04</v>
      </c>
      <c r="E8623">
        <v>28483.200000000001</v>
      </c>
      <c r="F8623">
        <v>60818.04</v>
      </c>
      <c r="G8623">
        <v>11610.36</v>
      </c>
      <c r="H8623">
        <v>0</v>
      </c>
      <c r="I8623">
        <v>158807.88</v>
      </c>
      <c r="J8623" t="s">
        <v>1</v>
      </c>
    </row>
    <row r="8624" spans="1:10" x14ac:dyDescent="0.25">
      <c r="A8624">
        <v>52055473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159763.70790000001</v>
      </c>
      <c r="I8624">
        <v>0</v>
      </c>
      <c r="J8624" t="s">
        <v>1</v>
      </c>
    </row>
    <row r="8625" spans="1:10" x14ac:dyDescent="0.25">
      <c r="A8625">
        <v>52055483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20180.076359999999</v>
      </c>
      <c r="I8625">
        <v>0</v>
      </c>
      <c r="J8625" t="s">
        <v>1</v>
      </c>
    </row>
    <row r="8626" spans="1:10" x14ac:dyDescent="0.25">
      <c r="A8626">
        <v>52055484</v>
      </c>
      <c r="B8626">
        <v>6467.4</v>
      </c>
      <c r="C8626">
        <v>10922.76</v>
      </c>
      <c r="D8626">
        <v>402.48</v>
      </c>
      <c r="E8626">
        <v>1445.76</v>
      </c>
      <c r="F8626">
        <v>599.04</v>
      </c>
      <c r="G8626">
        <v>0.72</v>
      </c>
      <c r="H8626">
        <v>0</v>
      </c>
      <c r="I8626">
        <v>19838.16</v>
      </c>
      <c r="J8626" t="s">
        <v>1</v>
      </c>
    </row>
    <row r="8627" spans="1:10" x14ac:dyDescent="0.25">
      <c r="A8627">
        <v>52055492</v>
      </c>
      <c r="B8627">
        <v>673.56</v>
      </c>
      <c r="C8627">
        <v>3368.52</v>
      </c>
      <c r="D8627">
        <v>325.8</v>
      </c>
      <c r="E8627">
        <v>40476.239999999998</v>
      </c>
      <c r="F8627">
        <v>28355.4</v>
      </c>
      <c r="G8627">
        <v>2384.2800000000002</v>
      </c>
      <c r="H8627">
        <v>0</v>
      </c>
      <c r="I8627">
        <v>75583.8</v>
      </c>
      <c r="J8627" t="s">
        <v>1</v>
      </c>
    </row>
    <row r="8628" spans="1:10" x14ac:dyDescent="0.25">
      <c r="A8628">
        <v>52055493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77549.382010000001</v>
      </c>
      <c r="I8628">
        <v>0</v>
      </c>
      <c r="J8628" t="s">
        <v>1</v>
      </c>
    </row>
    <row r="8629" spans="1:10" x14ac:dyDescent="0.25">
      <c r="A8629">
        <v>52055503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10739.307070000001</v>
      </c>
      <c r="I8629">
        <v>0</v>
      </c>
      <c r="J8629" t="s">
        <v>1</v>
      </c>
    </row>
    <row r="8630" spans="1:10" x14ac:dyDescent="0.25">
      <c r="A8630">
        <v>52055504</v>
      </c>
      <c r="B8630">
        <v>1990.44</v>
      </c>
      <c r="C8630">
        <v>6760.44</v>
      </c>
      <c r="D8630">
        <v>130.68</v>
      </c>
      <c r="E8630">
        <v>545.4</v>
      </c>
      <c r="F8630">
        <v>883.44</v>
      </c>
      <c r="G8630">
        <v>31.68</v>
      </c>
      <c r="H8630">
        <v>0</v>
      </c>
      <c r="I8630">
        <v>10342.08</v>
      </c>
      <c r="J8630" t="s">
        <v>1</v>
      </c>
    </row>
    <row r="8631" spans="1:10" x14ac:dyDescent="0.25">
      <c r="A8631">
        <v>52055512</v>
      </c>
      <c r="B8631">
        <v>4141.8</v>
      </c>
      <c r="C8631">
        <v>10560.96</v>
      </c>
      <c r="D8631">
        <v>94.68</v>
      </c>
      <c r="E8631">
        <v>1817.64</v>
      </c>
      <c r="F8631">
        <v>1254.96</v>
      </c>
      <c r="G8631">
        <v>1.44</v>
      </c>
      <c r="H8631">
        <v>0</v>
      </c>
      <c r="I8631">
        <v>17871.48</v>
      </c>
      <c r="J8631" t="s">
        <v>1</v>
      </c>
    </row>
    <row r="8632" spans="1:10" x14ac:dyDescent="0.25">
      <c r="A8632">
        <v>52055513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16131.100909999999</v>
      </c>
      <c r="I8632">
        <v>0</v>
      </c>
      <c r="J8632" t="s">
        <v>1</v>
      </c>
    </row>
    <row r="8633" spans="1:10" x14ac:dyDescent="0.25">
      <c r="A8633">
        <v>52055514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12166.726619999999</v>
      </c>
      <c r="I8633">
        <v>0</v>
      </c>
      <c r="J8633" t="s">
        <v>1</v>
      </c>
    </row>
    <row r="8634" spans="1:10" x14ac:dyDescent="0.25">
      <c r="A8634">
        <v>52055523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71439.378339999996</v>
      </c>
      <c r="I8634">
        <v>0</v>
      </c>
      <c r="J8634" t="s">
        <v>1</v>
      </c>
    </row>
    <row r="8635" spans="1:10" x14ac:dyDescent="0.25">
      <c r="A8635">
        <v>52055524</v>
      </c>
      <c r="B8635">
        <v>11685.24</v>
      </c>
      <c r="C8635">
        <v>42326.64</v>
      </c>
      <c r="D8635">
        <v>5819.04</v>
      </c>
      <c r="E8635">
        <v>2577.96</v>
      </c>
      <c r="F8635">
        <v>3810.24</v>
      </c>
      <c r="G8635">
        <v>256.32</v>
      </c>
      <c r="H8635">
        <v>0</v>
      </c>
      <c r="I8635">
        <v>66475.44</v>
      </c>
      <c r="J8635" t="s">
        <v>1</v>
      </c>
    </row>
    <row r="8636" spans="1:10" x14ac:dyDescent="0.25">
      <c r="A8636">
        <v>52055532</v>
      </c>
      <c r="B8636">
        <v>2088.7199999999998</v>
      </c>
      <c r="C8636">
        <v>29390.76</v>
      </c>
      <c r="D8636">
        <v>17461.8</v>
      </c>
      <c r="E8636">
        <v>14037.12</v>
      </c>
      <c r="F8636">
        <v>11932.2</v>
      </c>
      <c r="G8636">
        <v>4150.08</v>
      </c>
      <c r="H8636">
        <v>0</v>
      </c>
      <c r="I8636">
        <v>79060.679999999993</v>
      </c>
      <c r="J8636" t="s">
        <v>1</v>
      </c>
    </row>
    <row r="8637" spans="1:10" x14ac:dyDescent="0.25">
      <c r="A8637">
        <v>52055533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79806.612930000003</v>
      </c>
      <c r="I8637">
        <v>0</v>
      </c>
      <c r="J8637" t="s">
        <v>1</v>
      </c>
    </row>
    <row r="8638" spans="1:10" x14ac:dyDescent="0.25">
      <c r="A8638">
        <v>52055543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47991.897230000002</v>
      </c>
      <c r="I8638">
        <v>0</v>
      </c>
      <c r="J8638" t="s">
        <v>1</v>
      </c>
    </row>
    <row r="8639" spans="1:10" x14ac:dyDescent="0.25">
      <c r="A8639">
        <v>52055544</v>
      </c>
      <c r="B8639">
        <v>2756.88</v>
      </c>
      <c r="C8639">
        <v>31888.080000000002</v>
      </c>
      <c r="D8639">
        <v>7835.04</v>
      </c>
      <c r="E8639">
        <v>871.92</v>
      </c>
      <c r="F8639">
        <v>2772</v>
      </c>
      <c r="G8639">
        <v>960.48</v>
      </c>
      <c r="H8639">
        <v>0</v>
      </c>
      <c r="I8639">
        <v>47084.4</v>
      </c>
      <c r="J8639" t="s">
        <v>1</v>
      </c>
    </row>
    <row r="8640" spans="1:10" x14ac:dyDescent="0.25">
      <c r="A8640">
        <v>52055552</v>
      </c>
      <c r="B8640">
        <v>45</v>
      </c>
      <c r="C8640">
        <v>27015.84</v>
      </c>
      <c r="D8640">
        <v>53661.96</v>
      </c>
      <c r="E8640">
        <v>53.28</v>
      </c>
      <c r="F8640">
        <v>6507.36</v>
      </c>
      <c r="G8640">
        <v>5082.12</v>
      </c>
      <c r="H8640">
        <v>0</v>
      </c>
      <c r="I8640">
        <v>92365.56</v>
      </c>
      <c r="J8640" t="s">
        <v>1</v>
      </c>
    </row>
    <row r="8641" spans="1:10" x14ac:dyDescent="0.25">
      <c r="A8641">
        <v>52055553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93566.721369999999</v>
      </c>
      <c r="I8641">
        <v>0</v>
      </c>
      <c r="J8641" t="s">
        <v>1</v>
      </c>
    </row>
    <row r="8642" spans="1:10" x14ac:dyDescent="0.25">
      <c r="A8642">
        <v>52055563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115519.822</v>
      </c>
      <c r="I8642">
        <v>0</v>
      </c>
      <c r="J8642" t="s">
        <v>1</v>
      </c>
    </row>
    <row r="8643" spans="1:10" x14ac:dyDescent="0.25">
      <c r="A8643">
        <v>52055564</v>
      </c>
      <c r="B8643">
        <v>1889.28</v>
      </c>
      <c r="C8643">
        <v>55394.28</v>
      </c>
      <c r="D8643">
        <v>20943</v>
      </c>
      <c r="E8643">
        <v>4757.76</v>
      </c>
      <c r="F8643">
        <v>26225.64</v>
      </c>
      <c r="G8643">
        <v>5728.32</v>
      </c>
      <c r="H8643">
        <v>0</v>
      </c>
      <c r="I8643">
        <v>114938.28</v>
      </c>
      <c r="J8643" t="s">
        <v>1</v>
      </c>
    </row>
    <row r="8644" spans="1:10" x14ac:dyDescent="0.25">
      <c r="A8644">
        <v>52055572</v>
      </c>
      <c r="B8644">
        <v>20206.439999999999</v>
      </c>
      <c r="C8644">
        <v>64275.839999999997</v>
      </c>
      <c r="D8644">
        <v>22435.919999999998</v>
      </c>
      <c r="E8644">
        <v>39843.360000000001</v>
      </c>
      <c r="F8644">
        <v>28943.64</v>
      </c>
      <c r="G8644">
        <v>1293.8399999999999</v>
      </c>
      <c r="H8644">
        <v>0</v>
      </c>
      <c r="I8644">
        <v>176999.04000000001</v>
      </c>
      <c r="J8644" t="s">
        <v>1</v>
      </c>
    </row>
    <row r="8645" spans="1:10" x14ac:dyDescent="0.25">
      <c r="A8645">
        <v>52055573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213868.4889</v>
      </c>
      <c r="I8645">
        <v>0</v>
      </c>
      <c r="J8645" t="s">
        <v>1</v>
      </c>
    </row>
    <row r="8646" spans="1:10" x14ac:dyDescent="0.25">
      <c r="A8646">
        <v>52055583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52301.516250000001</v>
      </c>
      <c r="I8646">
        <v>0</v>
      </c>
      <c r="J8646" t="s">
        <v>1</v>
      </c>
    </row>
    <row r="8647" spans="1:10" x14ac:dyDescent="0.25">
      <c r="A8647">
        <v>52055584</v>
      </c>
      <c r="B8647">
        <v>4694.3999999999996</v>
      </c>
      <c r="C8647">
        <v>33854.76</v>
      </c>
      <c r="D8647">
        <v>8492.0400000000009</v>
      </c>
      <c r="E8647">
        <v>1704.6</v>
      </c>
      <c r="F8647">
        <v>1393.56</v>
      </c>
      <c r="G8647">
        <v>138.6</v>
      </c>
      <c r="H8647">
        <v>0</v>
      </c>
      <c r="I8647">
        <v>50277.96</v>
      </c>
      <c r="J8647" t="s">
        <v>1</v>
      </c>
    </row>
    <row r="8648" spans="1:10" x14ac:dyDescent="0.25">
      <c r="A8648">
        <v>52055592</v>
      </c>
      <c r="B8648">
        <v>13206.24</v>
      </c>
      <c r="C8648">
        <v>38640.239999999998</v>
      </c>
      <c r="D8648">
        <v>829.44</v>
      </c>
      <c r="E8648">
        <v>4982.76</v>
      </c>
      <c r="F8648">
        <v>4236.84</v>
      </c>
      <c r="G8648">
        <v>5.04</v>
      </c>
      <c r="H8648">
        <v>0</v>
      </c>
      <c r="I8648">
        <v>61900.56</v>
      </c>
      <c r="J8648" t="s">
        <v>1</v>
      </c>
    </row>
    <row r="8649" spans="1:10" x14ac:dyDescent="0.25">
      <c r="A8649">
        <v>52055593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62695.938600000001</v>
      </c>
      <c r="I8649">
        <v>0</v>
      </c>
      <c r="J8649" t="s">
        <v>1</v>
      </c>
    </row>
    <row r="8650" spans="1:10" x14ac:dyDescent="0.25">
      <c r="A8650">
        <v>52055603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5993.7220820000002</v>
      </c>
      <c r="I8650">
        <v>0</v>
      </c>
      <c r="J8650" t="s">
        <v>1</v>
      </c>
    </row>
    <row r="8651" spans="1:10" x14ac:dyDescent="0.25">
      <c r="A8651">
        <v>52055604</v>
      </c>
      <c r="B8651">
        <v>0</v>
      </c>
      <c r="C8651">
        <v>19.079999999999998</v>
      </c>
      <c r="D8651">
        <v>0</v>
      </c>
      <c r="E8651">
        <v>7.2</v>
      </c>
      <c r="F8651">
        <v>0.72</v>
      </c>
      <c r="G8651">
        <v>0</v>
      </c>
      <c r="H8651">
        <v>0</v>
      </c>
      <c r="I8651">
        <v>27</v>
      </c>
      <c r="J8651" t="s">
        <v>1</v>
      </c>
    </row>
    <row r="8652" spans="1:10" x14ac:dyDescent="0.25">
      <c r="A8652">
        <v>52055612</v>
      </c>
      <c r="B8652">
        <v>14323.32</v>
      </c>
      <c r="C8652">
        <v>18506.16</v>
      </c>
      <c r="D8652">
        <v>1628.28</v>
      </c>
      <c r="E8652">
        <v>12276.36</v>
      </c>
      <c r="F8652">
        <v>3819.6</v>
      </c>
      <c r="G8652">
        <v>693.72</v>
      </c>
      <c r="H8652">
        <v>0</v>
      </c>
      <c r="I8652">
        <v>51247.44</v>
      </c>
      <c r="J8652" t="s">
        <v>1</v>
      </c>
    </row>
    <row r="8653" spans="1:10" x14ac:dyDescent="0.25">
      <c r="A8653">
        <v>52055613</v>
      </c>
      <c r="B8653">
        <v>0</v>
      </c>
      <c r="C8653">
        <v>0</v>
      </c>
      <c r="D8653">
        <v>0</v>
      </c>
      <c r="E8653">
        <v>0</v>
      </c>
      <c r="F8653">
        <v>0</v>
      </c>
      <c r="G8653">
        <v>0</v>
      </c>
      <c r="H8653">
        <v>51872.03037</v>
      </c>
      <c r="I8653">
        <v>0</v>
      </c>
      <c r="J8653" t="s">
        <v>1</v>
      </c>
    </row>
    <row r="8654" spans="1:10" x14ac:dyDescent="0.25">
      <c r="A8654">
        <v>52055623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95357.025880000001</v>
      </c>
      <c r="I8654">
        <v>0</v>
      </c>
      <c r="J8654" t="s">
        <v>1</v>
      </c>
    </row>
    <row r="8655" spans="1:10" x14ac:dyDescent="0.25">
      <c r="A8655">
        <v>52055624</v>
      </c>
      <c r="B8655">
        <v>11252.52</v>
      </c>
      <c r="C8655">
        <v>61620.480000000003</v>
      </c>
      <c r="D8655">
        <v>5995.44</v>
      </c>
      <c r="E8655">
        <v>5105.16</v>
      </c>
      <c r="F8655">
        <v>9375.84</v>
      </c>
      <c r="G8655">
        <v>244.8</v>
      </c>
      <c r="H8655">
        <v>0</v>
      </c>
      <c r="I8655">
        <v>93594.240000000005</v>
      </c>
      <c r="J8655" t="s">
        <v>1</v>
      </c>
    </row>
    <row r="8656" spans="1:10" x14ac:dyDescent="0.25">
      <c r="A8656">
        <v>52055632</v>
      </c>
      <c r="B8656">
        <v>696.6</v>
      </c>
      <c r="C8656">
        <v>25775.64</v>
      </c>
      <c r="D8656">
        <v>36639.360000000001</v>
      </c>
      <c r="E8656">
        <v>908.64</v>
      </c>
      <c r="F8656">
        <v>5534.28</v>
      </c>
      <c r="G8656">
        <v>3660.84</v>
      </c>
      <c r="H8656">
        <v>0</v>
      </c>
      <c r="I8656">
        <v>73215.360000000001</v>
      </c>
      <c r="J8656" t="s">
        <v>1</v>
      </c>
    </row>
    <row r="8657" spans="1:10" x14ac:dyDescent="0.25">
      <c r="A8657">
        <v>52055633</v>
      </c>
      <c r="B8657">
        <v>0</v>
      </c>
      <c r="C8657">
        <v>0</v>
      </c>
      <c r="D8657">
        <v>0</v>
      </c>
      <c r="E8657">
        <v>0</v>
      </c>
      <c r="F8657">
        <v>0</v>
      </c>
      <c r="G8657">
        <v>0</v>
      </c>
      <c r="H8657">
        <v>73856.451440000004</v>
      </c>
      <c r="I8657">
        <v>0</v>
      </c>
      <c r="J8657" t="s">
        <v>1</v>
      </c>
    </row>
    <row r="8658" spans="1:10" x14ac:dyDescent="0.25">
      <c r="A8658">
        <v>52055643</v>
      </c>
      <c r="B8658">
        <v>0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106166.17389999999</v>
      </c>
      <c r="I8658">
        <v>0</v>
      </c>
      <c r="J8658" t="s">
        <v>1</v>
      </c>
    </row>
    <row r="8659" spans="1:10" x14ac:dyDescent="0.25">
      <c r="A8659">
        <v>52055644</v>
      </c>
      <c r="B8659">
        <v>16284.24</v>
      </c>
      <c r="C8659">
        <v>8139.96</v>
      </c>
      <c r="D8659">
        <v>37217.519999999997</v>
      </c>
      <c r="E8659">
        <v>23876.28</v>
      </c>
      <c r="F8659">
        <v>5582.16</v>
      </c>
      <c r="G8659">
        <v>14734.8</v>
      </c>
      <c r="H8659">
        <v>0</v>
      </c>
      <c r="I8659">
        <v>105834.96</v>
      </c>
      <c r="J8659" t="s">
        <v>1</v>
      </c>
    </row>
    <row r="8660" spans="1:10" x14ac:dyDescent="0.25">
      <c r="A8660">
        <v>52055652</v>
      </c>
      <c r="B8660">
        <v>11257.92</v>
      </c>
      <c r="C8660">
        <v>83508.479999999996</v>
      </c>
      <c r="D8660">
        <v>38263.68</v>
      </c>
      <c r="E8660">
        <v>48386.879999999997</v>
      </c>
      <c r="F8660">
        <v>31726.080000000002</v>
      </c>
      <c r="G8660">
        <v>3485.16</v>
      </c>
      <c r="H8660">
        <v>0</v>
      </c>
      <c r="I8660">
        <v>216628.2</v>
      </c>
      <c r="J8660" t="s">
        <v>1</v>
      </c>
    </row>
    <row r="8661" spans="1:10" x14ac:dyDescent="0.25">
      <c r="A8661">
        <v>52055653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218057.14619999999</v>
      </c>
      <c r="I8661">
        <v>0</v>
      </c>
      <c r="J8661" t="s">
        <v>1</v>
      </c>
    </row>
    <row r="8662" spans="1:10" x14ac:dyDescent="0.25">
      <c r="A8662">
        <v>53055663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579822.86049999995</v>
      </c>
      <c r="I8662">
        <v>0</v>
      </c>
      <c r="J8662" t="s">
        <v>1</v>
      </c>
    </row>
    <row r="8663" spans="1:10" x14ac:dyDescent="0.25">
      <c r="A8663">
        <v>53055664</v>
      </c>
      <c r="B8663">
        <v>49876.2</v>
      </c>
      <c r="C8663">
        <v>204055.56</v>
      </c>
      <c r="D8663">
        <v>52845.84</v>
      </c>
      <c r="E8663">
        <v>62256.959999999999</v>
      </c>
      <c r="F8663">
        <v>32925.24</v>
      </c>
      <c r="G8663">
        <v>3661.92</v>
      </c>
      <c r="H8663">
        <v>0</v>
      </c>
      <c r="I8663">
        <v>405630</v>
      </c>
      <c r="J8663" t="s">
        <v>1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Britaldo</dc:creator>
  <cp:lastModifiedBy>Britaldo</cp:lastModifiedBy>
  <dcterms:created xsi:type="dcterms:W3CDTF">2012-08-16T13:59:12Z</dcterms:created>
  <dcterms:modified xsi:type="dcterms:W3CDTF">2014-02-21T12:37:26Z</dcterms:modified>
</cp:coreProperties>
</file>